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<sst xmlns="http://schemas.openxmlformats.org/spreadsheetml/2006/main" count="128147" uniqueCount="25089">
  <si>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</si>
  <si>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</si>
  <si>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</si>
  <si>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</si>
  <si>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</si>
  <si>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</si>
  <si>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</si>
  <si>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</si>
  <si>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</si>
  <si>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</si>
  <si>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</si>
  <si>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</si>
  <si>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</si>
  <si>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</si>
  <si>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</si>
  <si>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</si>
  <si>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</si>
  <si>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</si>
  <si>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</si>
  <si>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</si>
  <si>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</si>
  <si>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</si>
  <si>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</si>
  <si>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</si>
  <si>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</si>
  <si>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</si>
  <si>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</si>
  <si>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</si>
  <si>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</si>
  <si>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</si>
  <si>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</si>
  <si>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</si>
  <si>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</si>
  <si>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</si>
  <si>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</si>
  <si>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</si>
  <si>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</si>
  <si>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</si>
  <si>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</si>
  <si>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</si>
  <si>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</si>
  <si>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</si>
  <si>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</si>
  <si>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</si>
  <si>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</si>
  <si>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</si>
  <si>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</si>
  <si>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</si>
  <si>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</si>
  <si>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</si>
  <si>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</si>
  <si>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</si>
  <si>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</si>
  <si>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</si>
  <si>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</si>
  <si>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</si>
  <si>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</si>
  <si>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</si>
  <si>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</si>
  <si>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</si>
  <si>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</si>
  <si>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</si>
  <si>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</si>
  <si>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</si>
  <si>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</si>
  <si>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</si>
  <si>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</si>
  <si>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</si>
  <si>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</si>
  <si>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</si>
  <si>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</si>
  <si>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</si>
  <si>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</si>
  <si>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</si>
  <si>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</si>
  <si>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</si>
  <si>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</si>
  <si>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</si>
  <si>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</si>
  <si>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</si>
  <si>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</si>
  <si>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</si>
  <si>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</si>
  <si>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</si>
  <si>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</si>
  <si>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</si>
  <si>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</si>
  <si>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</si>
  <si>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</si>
  <si>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</si>
  <si>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</si>
  <si>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</si>
  <si>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</si>
  <si>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</si>
  <si>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</si>
  <si>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</si>
  <si>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</si>
  <si>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</si>
  <si>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</si>
  <si>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</si>
  <si>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</si>
  <si>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</si>
  <si>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</si>
  <si>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</si>
  <si>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</si>
  <si>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</si>
  <si>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</si>
  <si>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</si>
  <si>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</si>
  <si>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</si>
  <si>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</si>
  <si>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</si>
  <si>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</si>
  <si>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</si>
  <si>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</si>
  <si>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</si>
  <si>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</si>
  <si>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</si>
  <si>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</si>
  <si>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</si>
  <si>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</si>
  <si>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</si>
  <si>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</si>
  <si>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</si>
  <si>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</si>
  <si>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</si>
  <si>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</si>
  <si>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</si>
  <si>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</si>
  <si>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</si>
  <si>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</si>
  <si>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</si>
  <si>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</si>
  <si>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</si>
  <si>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</si>
  <si>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</si>
  <si>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</si>
  <si>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</si>
  <si>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</si>
  <si>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</si>
  <si>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</si>
  <si>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</si>
  <si>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</si>
  <si>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</si>
  <si>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</si>
  <si>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</si>
  <si>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</si>
  <si>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</si>
  <si>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</si>
  <si>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</si>
  <si>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</si>
  <si>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</si>
  <si>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</si>
  <si>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</si>
  <si>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</si>
  <si>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</si>
  <si>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</si>
  <si>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</si>
  <si>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</si>
  <si>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</si>
  <si>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</si>
  <si>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</si>
  <si>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</si>
  <si>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</si>
  <si>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</si>
  <si>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</si>
  <si>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</si>
  <si>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</si>
  <si>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</si>
  <si>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</si>
  <si>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</si>
  <si>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</si>
  <si>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</si>
  <si>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</si>
  <si>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</si>
  <si>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</si>
  <si>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</si>
  <si>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</si>
  <si>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</si>
  <si>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</si>
  <si>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</si>
  <si>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</si>
  <si>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</si>
  <si>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</si>
  <si>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</si>
  <si>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</si>
  <si>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</si>
  <si>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</si>
  <si>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</si>
  <si>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</si>
  <si>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</si>
  <si>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</si>
  <si>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</si>
  <si>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</si>
  <si>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</si>
  <si>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</si>
  <si>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</si>
  <si>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</si>
  <si>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</si>
  <si>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</si>
  <si>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</si>
  <si>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</si>
  <si>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</si>
  <si>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</si>
  <si>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</si>
  <si>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</si>
  <si>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</si>
  <si>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</si>
  <si>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</si>
  <si>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</si>
  <si>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</si>
  <si>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</si>
  <si>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</si>
  <si>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</si>
  <si>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</si>
  <si>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</si>
  <si>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</si>
  <si>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</si>
  <si>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</si>
  <si>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</si>
  <si>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</si>
  <si>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</si>
  <si>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</si>
  <si>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</si>
  <si>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</si>
  <si>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</si>
  <si>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</si>
  <si>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</si>
  <si>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</si>
  <si>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</si>
  <si>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</si>
  <si>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</si>
  <si>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</si>
  <si>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</si>
  <si>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</si>
  <si>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</si>
  <si>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</si>
  <si>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</si>
  <si>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</si>
  <si>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</si>
  <si>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</si>
  <si>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</si>
  <si>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</si>
  <si>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</si>
  <si>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</si>
  <si>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</si>
  <si>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</si>
  <si>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</si>
  <si>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</si>
  <si>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</si>
  <si>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</si>
  <si>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</si>
  <si>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</si>
  <si>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</si>
  <si>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</si>
  <si>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</si>
  <si>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</si>
  <si>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</si>
  <si>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</si>
  <si>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</si>
  <si>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</si>
  <si>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</si>
  <si>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</si>
  <si>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</si>
  <si>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</si>
  <si>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</si>
  <si>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</si>
  <si>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</si>
  <si>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</si>
  <si>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</si>
  <si>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</si>
  <si>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</si>
  <si>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</si>
  <si>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</si>
  <si>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</si>
  <si>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</si>
  <si>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</si>
  <si>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</si>
  <si>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</si>
  <si>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</si>
  <si>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</si>
  <si>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</si>
  <si>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</si>
  <si>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</si>
  <si>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</si>
  <si>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</si>
  <si>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</si>
  <si>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</si>
  <si>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</si>
  <si>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</si>
  <si>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</si>
  <si>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</si>
  <si>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</si>
  <si>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</si>
  <si>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</si>
  <si>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</si>
  <si>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</si>
  <si>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</si>
  <si>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</si>
  <si>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</si>
  <si>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</si>
  <si>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</si>
  <si>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</si>
  <si>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</si>
  <si>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</si>
  <si>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</si>
  <si>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</si>
  <si>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</si>
  <si>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</si>
  <si>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</si>
  <si>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</si>
  <si>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</si>
  <si>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</si>
  <si>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</si>
  <si>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</si>
  <si>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</si>
  <si>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</si>
  <si>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</si>
  <si>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</si>
  <si>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</si>
  <si>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</si>
  <si>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</si>
  <si>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</si>
  <si>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</si>
  <si>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</si>
  <si>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</si>
  <si>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</si>
  <si>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</si>
  <si>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</si>
  <si>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</si>
  <si>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</si>
  <si>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</si>
  <si>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</si>
  <si>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</si>
  <si>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</si>
  <si>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</si>
  <si>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</si>
  <si>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</si>
  <si>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</si>
  <si>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</si>
  <si>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</si>
  <si>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</si>
  <si>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</si>
  <si>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</si>
  <si>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</si>
  <si>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</si>
  <si>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</si>
  <si>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</si>
  <si>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</si>
  <si>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</si>
  <si>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</si>
  <si>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</si>
  <si>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</si>
  <si>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</si>
  <si>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</si>
  <si>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</si>
  <si>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</si>
  <si>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</si>
  <si>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</si>
  <si>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</si>
  <si>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</si>
  <si>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</si>
  <si>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</si>
  <si>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</si>
  <si>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</si>
  <si>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</si>
  <si>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</si>
  <si>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</si>
  <si>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</si>
  <si>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</si>
  <si>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</si>
  <si>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</si>
  <si>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</si>
  <si>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</si>
  <si>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</si>
  <si>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</si>
  <si>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</si>
  <si>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</si>
  <si>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</si>
  <si>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</si>
  <si>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</si>
  <si>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</si>
  <si>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</si>
  <si>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</si>
  <si>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</si>
  <si>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</si>
  <si>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</si>
  <si>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</si>
  <si>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</si>
  <si>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</si>
  <si>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</si>
  <si>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</si>
  <si>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</si>
  <si>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</si>
  <si>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</si>
  <si>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</si>
  <si>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</si>
  <si>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</si>
  <si>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</si>
  <si>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</si>
  <si>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</si>
  <si>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</si>
  <si>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</si>
  <si>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</si>
  <si>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</si>
  <si>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</si>
  <si>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</si>
  <si>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</si>
  <si>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</si>
  <si>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</si>
  <si>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</si>
  <si>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</si>
  <si>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</si>
  <si>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</si>
  <si>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</si>
  <si>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</si>
  <si>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</si>
  <si>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</si>
  <si>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</si>
  <si>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</si>
  <si>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</si>
  <si>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</si>
  <si>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</si>
  <si>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</si>
  <si>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</si>
  <si>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</si>
  <si>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</si>
  <si>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</si>
  <si>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</si>
  <si>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</si>
  <si>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</si>
  <si>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</si>
  <si>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</si>
  <si>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</si>
  <si>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</si>
  <si>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</si>
  <si>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</si>
  <si>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</si>
  <si>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</si>
  <si>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</si>
  <si>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</si>
  <si>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</si>
  <si>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</si>
  <si>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</si>
  <si>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</si>
  <si>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</si>
  <si>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</si>
  <si>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</si>
  <si>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</si>
  <si>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</si>
  <si>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</si>
  <si>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</si>
  <si>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</si>
  <si>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</si>
  <si>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</si>
  <si>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</si>
  <si>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</si>
  <si>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</si>
  <si>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</si>
  <si>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</si>
  <si>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</si>
  <si>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</si>
  <si>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</si>
  <si>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</si>
  <si>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</si>
  <si>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</si>
  <si>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</si>
  <si>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</si>
  <si>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</si>
  <si>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</si>
  <si>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</si>
  <si>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</si>
  <si>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</si>
  <si>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</si>
  <si>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</si>
  <si>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</si>
  <si>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</si>
  <si>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</si>
  <si>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</si>
  <si>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</si>
  <si>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</si>
  <si>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</si>
  <si>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</si>
  <si>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</si>
  <si>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</si>
  <si>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</si>
  <si>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</si>
  <si>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</si>
  <si>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</si>
  <si>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</si>
  <si>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</si>
  <si>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</si>
  <si>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</si>
  <si>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</si>
  <si>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</si>
  <si>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</si>
  <si>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</si>
  <si>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</si>
  <si>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</si>
  <si>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</si>
  <si>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</si>
  <si>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</si>
  <si>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</si>
  <si>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</si>
  <si>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</si>
  <si>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</si>
  <si>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</si>
  <si>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</si>
  <si>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</si>
  <si>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</si>
  <si>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</si>
  <si>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</si>
  <si>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</si>
  <si>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</si>
  <si>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</si>
  <si>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</si>
  <si>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</si>
  <si>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</si>
  <si>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</si>
  <si>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</si>
  <si>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</si>
  <si>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</si>
  <si>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</si>
  <si>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</si>
  <si>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</si>
  <si>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</si>
  <si>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</si>
  <si>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</si>
  <si>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</si>
  <si>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</si>
  <si>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</si>
  <si>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</si>
  <si>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</si>
  <si>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</si>
  <si>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</si>
  <si>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</si>
  <si>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</si>
  <si>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</si>
  <si>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</si>
  <si>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</si>
  <si>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</si>
  <si>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</si>
  <si>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</si>
  <si>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</si>
  <si>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</si>
  <si>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</si>
  <si>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</si>
  <si>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</si>
  <si>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</si>
  <si>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</si>
  <si>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</si>
  <si>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</si>
  <si>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</si>
  <si>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</si>
  <si>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</si>
  <si>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</si>
  <si>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</si>
  <si>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</si>
  <si>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</si>
  <si>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</si>
  <si>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</si>
  <si>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</si>
  <si>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</si>
  <si>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</si>
  <si>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</si>
  <si>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</si>
  <si>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</si>
  <si>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</si>
  <si>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</si>
  <si>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</si>
  <si>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</si>
  <si>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</si>
  <si>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</si>
  <si>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</si>
  <si>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</si>
  <si>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</si>
  <si>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</si>
  <si>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</si>
  <si>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</si>
  <si>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</si>
  <si>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</si>
  <si>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</si>
  <si>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</si>
  <si>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</si>
  <si>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</si>
  <si>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</si>
  <si>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</si>
  <si>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</si>
  <si>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</si>
  <si>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</si>
  <si>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</si>
  <si>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</si>
  <si>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</si>
  <si>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</si>
  <si>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</si>
  <si>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</si>
  <si>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</si>
  <si>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</si>
  <si>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</si>
  <si>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</si>
  <si>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</si>
  <si>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</si>
  <si>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</si>
  <si>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</si>
  <si>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</si>
  <si>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</si>
  <si>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</si>
  <si>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</si>
  <si>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</si>
  <si>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</si>
  <si>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</si>
  <si>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</si>
  <si>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</si>
  <si>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</si>
  <si>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</si>
  <si>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</si>
  <si>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</si>
  <si>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</si>
  <si>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</si>
  <si>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</si>
  <si>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</si>
  <si>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</si>
  <si>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</si>
  <si>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</si>
  <si>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</si>
  <si>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</si>
  <si>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</si>
  <si>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</si>
  <si>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</si>
  <si>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</si>
  <si>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</si>
  <si>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</si>
  <si>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</si>
  <si>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</si>
  <si>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</si>
  <si>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</si>
  <si>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</si>
  <si>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</si>
  <si>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</si>
  <si>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</si>
  <si>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</si>
  <si>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</si>
  <si>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</si>
  <si>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</si>
  <si>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</si>
  <si>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</si>
  <si>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</si>
  <si>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</si>
  <si>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</si>
  <si>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</si>
  <si>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</si>
  <si>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</si>
  <si>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</si>
  <si>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</si>
  <si>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</si>
  <si>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</si>
  <si>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</si>
  <si>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</si>
  <si>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</si>
  <si>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</si>
  <si>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</si>
  <si>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</si>
  <si>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</si>
  <si>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</si>
  <si>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</si>
  <si>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</si>
  <si>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</si>
  <si>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</si>
  <si>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</si>
  <si>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</si>
  <si>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</si>
  <si>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</si>
  <si>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</si>
  <si>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</si>
  <si>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</si>
  <si>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</si>
  <si>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</si>
  <si>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</si>
  <si>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</si>
  <si>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</si>
  <si>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</si>
  <si>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</si>
  <si>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</si>
  <si>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</si>
  <si>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</si>
  <si>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</si>
  <si>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</si>
  <si>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</si>
  <si>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</si>
  <si>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</si>
  <si>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</si>
  <si>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</si>
  <si>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</si>
  <si>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</si>
  <si>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</si>
  <si>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</si>
  <si>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</si>
  <si>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</si>
  <si>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</si>
  <si>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</si>
  <si>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</si>
  <si>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</si>
  <si>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</si>
  <si>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</si>
  <si>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</si>
  <si>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</si>
  <si>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</si>
  <si>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</si>
  <si>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</si>
  <si>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</si>
  <si>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</si>
  <si>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</si>
  <si>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</si>
  <si>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</si>
  <si>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</si>
  <si>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</si>
  <si>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</si>
  <si>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</si>
  <si>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</si>
  <si>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</si>
  <si>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</si>
  <si>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</si>
  <si>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</si>
  <si>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</si>
  <si>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</si>
  <si>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</si>
  <si>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</si>
  <si>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</si>
  <si>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</si>
  <si>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</si>
  <si>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</si>
  <si>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</si>
  <si>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</si>
  <si>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</si>
  <si>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</si>
  <si>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</si>
  <si>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</si>
  <si>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</si>
  <si>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</si>
  <si>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</si>
  <si>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</si>
  <si>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</si>
  <si>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</si>
  <si>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</si>
  <si>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</si>
  <si>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</si>
  <si>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</si>
  <si>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</si>
  <si>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</si>
  <si>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</si>
  <si>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</si>
  <si>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</si>
  <si>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</si>
  <si>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</si>
  <si>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</si>
  <si>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</si>
  <si>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</si>
  <si>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</si>
  <si>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</si>
  <si>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</si>
  <si>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</si>
  <si>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</si>
  <si>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</si>
  <si>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</si>
  <si>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</si>
  <si>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</si>
  <si>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</si>
  <si>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</si>
  <si>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</si>
  <si>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</si>
  <si>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</si>
  <si>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</si>
  <si>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</si>
  <si>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</si>
  <si>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</si>
  <si>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</si>
  <si>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</si>
  <si>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</si>
  <si>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</si>
  <si>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</si>
  <si>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</si>
  <si>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</si>
  <si>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</si>
  <si>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</si>
  <si>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</si>
  <si>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</si>
  <si>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</si>
  <si>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</si>
  <si>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</si>
  <si>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</si>
  <si>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</si>
  <si>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</si>
  <si>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</si>
  <si>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</si>
  <si>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</si>
  <si>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</si>
  <si>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</si>
  <si>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</si>
  <si>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</si>
  <si>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</si>
  <si>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</si>
  <si>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</si>
  <si>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</si>
  <si>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</si>
  <si>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</si>
  <si>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</si>
  <si>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</si>
  <si>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</si>
  <si>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</si>
  <si>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</si>
  <si>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</si>
  <si>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</si>
  <si>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</si>
  <si>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</si>
  <si>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</si>
  <si>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</si>
  <si>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</si>
  <si>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</si>
  <si>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</si>
  <si>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</si>
  <si>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</si>
  <si>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</si>
  <si>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</si>
  <si>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</si>
  <si>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</si>
  <si>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</si>
  <si>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</si>
  <si>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</si>
  <si>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</si>
  <si>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</si>
  <si>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</si>
  <si>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</si>
  <si>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</si>
  <si>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</si>
  <si>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</si>
  <si>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</si>
  <si>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</si>
  <si>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</si>
  <si>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</si>
  <si>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</si>
  <si>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</si>
  <si>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</si>
  <si>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</si>
  <si>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</si>
  <si>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</si>
  <si>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</si>
  <si>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</si>
  <si>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</si>
  <si>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</si>
  <si>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</si>
  <si>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</si>
  <si>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</si>
  <si>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</si>
  <si>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</si>
  <si>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</si>
  <si>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</si>
  <si>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</si>
  <si>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</si>
  <si>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</si>
  <si>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</si>
  <si>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</si>
  <si>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</si>
  <si>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</si>
  <si>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</si>
  <si>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</si>
  <si>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</si>
  <si>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</si>
  <si>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</si>
  <si>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</si>
  <si>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</si>
  <si>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</si>
  <si>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</si>
  <si>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</si>
  <si>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</si>
  <si>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</si>
  <si>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</si>
  <si>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</si>
  <si>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</si>
  <si>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</si>
  <si>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</si>
  <si>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</si>
  <si>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</si>
  <si>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</si>
  <si>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</si>
  <si>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</si>
  <si>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</si>
  <si>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</si>
  <si>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</si>
  <si>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</si>
  <si>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</si>
  <si>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</si>
  <si>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</si>
  <si>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</si>
  <si>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</si>
  <si>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</si>
  <si>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</si>
  <si>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</si>
  <si>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</si>
  <si>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</si>
  <si>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</si>
  <si>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</si>
  <si>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</si>
  <si>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</si>
  <si>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</si>
  <si>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</si>
  <si>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</si>
  <si>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</si>
  <si>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</si>
  <si>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</si>
  <si>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</si>
  <si>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</si>
  <si>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</si>
  <si>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</si>
  <si>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</si>
  <si>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</si>
  <si>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</si>
  <si>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</si>
  <si>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</si>
  <si>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</si>
  <si>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</si>
  <si>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</si>
  <si>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</si>
  <si>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</si>
  <si>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</si>
  <si>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</si>
  <si>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</si>
  <si>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</si>
  <si>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</si>
  <si>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</si>
  <si>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</si>
  <si>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</si>
  <si>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</si>
  <si>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</si>
  <si>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</si>
  <si>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</si>
  <si>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</si>
  <si>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</si>
  <si>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</si>
  <si>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</si>
  <si>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</si>
  <si>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</si>
  <si>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</si>
  <si>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</si>
  <si>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</si>
  <si>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</si>
  <si>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</si>
  <si>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</si>
  <si>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</si>
  <si>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</si>
  <si>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</si>
  <si>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</si>
  <si>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</si>
  <si>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</si>
  <si>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</si>
  <si>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</si>
  <si>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</si>
  <si>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</si>
  <si>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</si>
  <si>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</si>
  <si>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</si>
  <si>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</si>
  <si>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</si>
  <si>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</si>
  <si>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</si>
  <si>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</si>
  <si>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</si>
  <si>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</si>
  <si>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</si>
  <si>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</si>
  <si>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</si>
  <si>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</si>
  <si>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</si>
  <si>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</si>
  <si>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</si>
  <si>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</si>
  <si>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</si>
  <si>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</si>
  <si>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</si>
  <si>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</si>
  <si>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</si>
  <si>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</si>
  <si>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</si>
  <si>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</si>
  <si>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</si>
  <si>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</si>
  <si>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</si>
  <si>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</si>
  <si>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</si>
  <si>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</si>
  <si>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</si>
  <si>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</si>
  <si>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</si>
  <si>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</si>
  <si>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</si>
  <si>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</si>
  <si>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</si>
  <si>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</si>
  <si>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</si>
  <si>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</si>
  <si>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</si>
  <si>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</si>
  <si>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</si>
  <si>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</si>
  <si>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</si>
  <si>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</si>
  <si>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</si>
  <si>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</si>
  <si>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</si>
  <si>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</si>
  <si>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</si>
  <si>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</si>
  <si>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</si>
  <si>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</si>
  <si>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</si>
  <si>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</si>
  <si>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</si>
  <si>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</si>
  <si>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</si>
  <si>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</si>
  <si>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</si>
  <si>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</si>
  <si>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</si>
  <si>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</si>
  <si>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</si>
  <si>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</si>
  <si>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</si>
  <si>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</si>
  <si>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</si>
  <si>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</si>
  <si>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</si>
  <si>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</si>
  <si>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</si>
  <si>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</si>
  <si>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</si>
  <si>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</si>
  <si>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</si>
  <si>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</si>
  <si>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</si>
  <si>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</si>
  <si>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</si>
  <si>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</si>
  <si>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</si>
  <si>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</si>
  <si>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</si>
  <si>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</si>
  <si>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</si>
  <si>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</si>
  <si>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</si>
  <si>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</si>
  <si>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</si>
  <si>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</si>
  <si>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</si>
  <si>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</si>
  <si>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</si>
  <si>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</si>
  <si>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</si>
  <si>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</si>
  <si>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</si>
  <si>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</si>
  <si>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</si>
  <si>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</si>
  <si>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</si>
  <si>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</si>
  <si>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</si>
  <si>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</si>
  <si>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</si>
  <si>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</si>
  <si>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</si>
  <si>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</si>
  <si>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</si>
  <si>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</si>
  <si>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</si>
  <si>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</si>
  <si>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</si>
  <si>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</si>
  <si>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</si>
  <si>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</si>
  <si>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</si>
  <si>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</si>
  <si>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</si>
  <si>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</si>
  <si>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</si>
  <si>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</si>
  <si>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</si>
  <si>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</si>
  <si>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</si>
  <si>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</si>
  <si>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</si>
  <si>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</si>
  <si>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</si>
  <si>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</si>
  <si>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</si>
  <si>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</si>
  <si>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</si>
  <si>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</si>
  <si>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</si>
  <si>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</si>
  <si>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</si>
  <si>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</si>
  <si>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</si>
  <si>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</si>
  <si>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</si>
  <si>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</si>
  <si>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</si>
  <si>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</si>
  <si>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</si>
  <si>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</si>
  <si>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</si>
  <si>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</si>
  <si>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</si>
  <si>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</si>
  <si>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</si>
  <si>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</si>
  <si>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</si>
  <si>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</si>
  <si>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</si>
  <si>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</si>
  <si>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</si>
  <si>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</si>
  <si>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</si>
  <si>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</si>
  <si>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</si>
  <si>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</si>
  <si>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</si>
  <si>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</si>
  <si>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</si>
  <si>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</si>
  <si>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</si>
  <si>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</si>
  <si>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</si>
  <si>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</si>
  <si>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</si>
  <si>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</si>
  <si>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</si>
  <si>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</si>
  <si>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</si>
  <si>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</si>
  <si>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</si>
  <si>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</si>
  <si>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</si>
  <si>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</si>
  <si>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</si>
  <si>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</si>
  <si>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</si>
  <si>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</si>
  <si>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</si>
  <si>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</si>
  <si>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</si>
  <si>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</si>
  <si>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</si>
  <si>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</si>
  <si>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</si>
  <si>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</si>
  <si>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</si>
  <si>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</si>
  <si>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</si>
  <si>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</si>
  <si>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</si>
  <si>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</si>
  <si>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</si>
  <si>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</si>
  <si>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</si>
  <si>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</si>
  <si>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</si>
  <si>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</si>
  <si>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</si>
  <si>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</si>
  <si>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</si>
  <si>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</si>
  <si>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</si>
  <si>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</si>
  <si>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</si>
  <si>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</si>
  <si>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</si>
  <si>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</si>
  <si>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</si>
  <si>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</si>
  <si>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</si>
  <si>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</si>
  <si>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</si>
  <si>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</si>
  <si>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</si>
  <si>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</si>
  <si>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</si>
  <si>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</si>
  <si>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</si>
  <si>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</si>
  <si>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</si>
  <si>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</si>
  <si>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</si>
  <si>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</si>
  <si>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</si>
  <si>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</si>
  <si>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</si>
  <si>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</si>
  <si>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</si>
  <si>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</si>
  <si>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</si>
  <si>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</si>
  <si>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</si>
  <si>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</si>
  <si>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</si>
  <si>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</si>
  <si>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</si>
  <si>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</si>
  <si>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</si>
  <si>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</si>
  <si>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</si>
  <si>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</si>
  <si>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</si>
  <si>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</si>
  <si>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</si>
  <si>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</si>
  <si>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</si>
  <si>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</si>
  <si>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</si>
  <si>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</si>
  <si>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</si>
  <si>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</si>
  <si>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</si>
  <si>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</si>
  <si>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</si>
  <si>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</si>
  <si>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</si>
  <si>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</si>
  <si>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</si>
  <si>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</si>
  <si>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</si>
  <si>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</si>
  <si>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</si>
  <si>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</si>
  <si>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</si>
  <si>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</si>
  <si>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</si>
  <si>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</si>
  <si>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</si>
  <si>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</si>
  <si>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</si>
  <si>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</si>
  <si>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</si>
  <si>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</si>
  <si>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</si>
  <si>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</si>
  <si>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</si>
  <si>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</si>
  <si>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</si>
  <si>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</si>
  <si>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</si>
  <si>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</si>
  <si>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</si>
  <si>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</si>
  <si>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</si>
  <si>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</si>
  <si>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</si>
  <si>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</si>
  <si>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</si>
  <si>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</si>
  <si>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</si>
  <si>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</si>
  <si>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</si>
  <si>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</si>
  <si>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</si>
  <si>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</si>
  <si>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</si>
  <si>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</si>
  <si>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</si>
  <si>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</si>
  <si>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</si>
  <si>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</si>
  <si>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</si>
  <si>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</si>
  <si>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</si>
  <si>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</si>
  <si>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</si>
  <si>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</si>
  <si>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</si>
  <si>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</si>
  <si>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</si>
  <si>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</si>
  <si>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</si>
  <si>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</si>
  <si>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</si>
  <si>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</si>
  <si>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</si>
  <si>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</si>
  <si>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</si>
  <si>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</si>
  <si>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</si>
  <si>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</si>
  <si>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</si>
  <si>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</si>
  <si>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</si>
  <si>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</si>
  <si>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</si>
  <si>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</si>
  <si>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</si>
  <si>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</si>
  <si>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</si>
  <si>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</si>
  <si>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</si>
  <si>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</si>
  <si>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</si>
  <si>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</si>
  <si>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</si>
  <si>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</si>
  <si>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</si>
  <si>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</si>
  <si>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</si>
  <si>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</si>
  <si>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</si>
  <si>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</si>
  <si>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</si>
  <si>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</si>
  <si>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</si>
  <si>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</si>
  <si>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</si>
  <si>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</si>
  <si>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</si>
  <si>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</si>
  <si>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</si>
  <si>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</si>
  <si>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</si>
  <si>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</si>
  <si>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</si>
  <si>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</si>
  <si>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</si>
  <si>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</si>
  <si>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</si>
  <si>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</si>
  <si>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</si>
  <si>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</si>
  <si>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</si>
  <si>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</si>
  <si>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</si>
  <si>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</si>
  <si>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</si>
  <si>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</si>
  <si>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</si>
  <si>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</si>
  <si>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</si>
  <si>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</si>
  <si>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</si>
  <si>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</si>
  <si>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</si>
  <si>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</si>
  <si>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</si>
  <si>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</si>
  <si>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</si>
  <si>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</si>
  <si>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</si>
  <si>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</si>
  <si>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</si>
  <si>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</si>
  <si>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</si>
  <si>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</si>
  <si>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</si>
  <si>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</si>
  <si>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</si>
  <si>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</si>
  <si>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</si>
  <si>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</si>
  <si>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</si>
  <si>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</si>
  <si>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</si>
  <si>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</si>
  <si>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</si>
  <si>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</si>
  <si>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</si>
  <si>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</si>
  <si>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</si>
  <si>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</si>
  <si>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</si>
  <si>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</si>
  <si>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</si>
  <si>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</si>
  <si>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</si>
  <si>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</si>
  <si>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</si>
  <si>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</si>
  <si>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</si>
  <si>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</si>
  <si>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</si>
  <si>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</si>
  <si>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</si>
  <si>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</si>
  <si>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</si>
  <si>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</si>
  <si>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</si>
  <si>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</si>
  <si>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</si>
  <si>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</si>
  <si>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</si>
  <si>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</si>
  <si>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</si>
  <si>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</si>
  <si>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</si>
  <si>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</si>
  <si>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</si>
  <si>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</si>
  <si>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</si>
  <si>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</si>
  <si>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</si>
  <si>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</si>
  <si>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</si>
  <si>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</si>
  <si>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</si>
  <si>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</si>
  <si>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</si>
  <si>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</si>
  <si>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</si>
  <si>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</si>
  <si>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</si>
  <si>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</si>
  <si>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</si>
  <si>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</si>
  <si>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</si>
  <si>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</si>
  <si>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</si>
  <si>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</si>
  <si>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</si>
  <si>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</si>
  <si>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</si>
  <si>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</si>
  <si>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</si>
  <si>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</si>
  <si>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</si>
  <si>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</si>
  <si>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</si>
  <si>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</si>
  <si>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</si>
  <si>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</si>
  <si>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</si>
  <si>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</si>
  <si>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</si>
  <si>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</si>
  <si>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</si>
  <si>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</si>
  <si>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</si>
  <si>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</si>
  <si>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</si>
  <si>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</si>
  <si>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</si>
  <si>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</si>
  <si>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</si>
  <si>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</si>
  <si>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</si>
  <si>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</si>
  <si>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</si>
  <si>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</si>
  <si>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</si>
  <si>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</si>
  <si>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</si>
  <si>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</si>
  <si>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</si>
  <si>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</si>
  <si>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</si>
  <si>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</si>
  <si>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</si>
  <si>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</si>
  <si>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</si>
  <si>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</si>
  <si>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</si>
  <si>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</si>
  <si>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</si>
  <si>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</si>
  <si>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</si>
  <si>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</si>
  <si>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</si>
  <si>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</si>
  <si>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</si>
  <si>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</si>
  <si>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</si>
  <si>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</si>
  <si>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</si>
  <si>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</si>
  <si>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</si>
  <si>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</si>
  <si>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</si>
  <si>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</si>
  <si>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</si>
  <si>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</si>
  <si>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</si>
  <si>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</si>
  <si>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</si>
  <si>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</si>
  <si>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</si>
  <si>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</si>
  <si>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</si>
  <si>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</si>
  <si>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</si>
  <si>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</si>
  <si>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</si>
  <si>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</si>
  <si>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</si>
  <si>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</si>
  <si>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</si>
  <si>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</si>
  <si>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</si>
  <si>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</si>
  <si>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</si>
  <si>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</si>
  <si>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</si>
  <si>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</si>
  <si>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</si>
  <si>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</si>
  <si>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</si>
  <si>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</si>
  <si>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</si>
  <si>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</si>
  <si>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</si>
  <si>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</si>
  <si>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</si>
  <si>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</si>
  <si>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</si>
  <si>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</si>
  <si>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</si>
  <si>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</si>
  <si>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</si>
  <si>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</si>
  <si>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</si>
  <si>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</si>
  <si>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</si>
  <si>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</si>
  <si>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</si>
  <si>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</si>
  <si>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</si>
  <si>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</si>
  <si>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</si>
  <si>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</si>
  <si>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</si>
  <si>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</si>
  <si>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</si>
  <si>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</si>
  <si>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</si>
  <si>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</si>
  <si>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</si>
  <si>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</si>
  <si>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</si>
  <si>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</si>
  <si>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</si>
  <si>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</si>
  <si>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</si>
  <si>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</si>
  <si>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</si>
  <si>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</si>
  <si>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</si>
  <si>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</si>
  <si>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</si>
  <si>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</si>
  <si>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</si>
  <si>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</si>
  <si>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</si>
  <si>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</si>
  <si>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</si>
  <si>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</si>
  <si>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</si>
  <si>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</si>
  <si>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</si>
  <si>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</si>
  <si>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</si>
  <si>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</si>
  <si>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</si>
  <si>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</si>
  <si>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</si>
  <si>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</si>
  <si>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</si>
  <si>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</si>
  <si>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</si>
  <si>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</si>
  <si>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</si>
  <si>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</si>
  <si>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</si>
  <si>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</si>
  <si>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</si>
  <si>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</si>
  <si>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</si>
  <si>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</si>
  <si>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</si>
  <si>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</si>
  <si>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</si>
  <si>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</si>
  <si>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</si>
  <si>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</si>
  <si>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</si>
  <si>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</si>
  <si>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</si>
  <si>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</si>
  <si>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</si>
  <si>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</si>
  <si>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</si>
  <si>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</si>
  <si>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</si>
  <si>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</si>
  <si>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</si>
  <si>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</si>
  <si>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</si>
  <si>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</si>
  <si>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</si>
  <si>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</si>
  <si>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</si>
  <si>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</si>
  <si>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</si>
  <si>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</si>
  <si>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</si>
  <si>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</si>
  <si>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</si>
  <si>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</si>
  <si>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</si>
  <si>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</si>
  <si>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</si>
  <si>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</si>
  <si>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</si>
  <si>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</si>
  <si>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</si>
  <si>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</si>
  <si>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</si>
  <si>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</si>
  <si>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</si>
  <si>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</si>
  <si>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</si>
  <si>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</si>
  <si>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</si>
  <si>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</si>
  <si>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</si>
  <si>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</si>
  <si>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</si>
  <si>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</si>
  <si>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</si>
  <si>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</si>
  <si>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</si>
  <si>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</si>
  <si>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</si>
  <si>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</si>
  <si>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</si>
  <si>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</si>
  <si>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</si>
  <si>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</si>
  <si>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</si>
  <si>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</si>
  <si>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</si>
  <si>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</si>
  <si>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</si>
  <si>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</si>
  <si>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</si>
  <si>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</si>
  <si>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</si>
  <si>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</si>
  <si>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</si>
  <si>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</si>
  <si>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</si>
  <si>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</si>
  <si>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</si>
  <si>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</si>
  <si>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</si>
  <si>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</si>
  <si>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</si>
  <si>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</si>
  <si>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</si>
  <si>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</si>
  <si>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</si>
  <si>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</si>
  <si>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</si>
  <si>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</si>
  <si>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</si>
  <si>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</si>
  <si>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</si>
  <si>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</si>
  <si>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</si>
  <si>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</si>
  <si>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</si>
  <si>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</si>
  <si>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</si>
  <si>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</si>
  <si>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</si>
  <si>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</si>
  <si>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</si>
  <si>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</si>
  <si>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</si>
  <si>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</si>
  <si>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</si>
  <si>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</si>
  <si>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</si>
  <si>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</si>
  <si>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</si>
  <si>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</si>
  <si>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</si>
  <si>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</si>
  <si>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</si>
  <si>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</si>
  <si>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</si>
  <si>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</si>
  <si>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</si>
  <si>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</si>
  <si>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</si>
  <si>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</si>
  <si>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</si>
  <si>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</si>
  <si>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</si>
  <si>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</si>
  <si>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</si>
  <si>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</si>
  <si>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</si>
  <si>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</si>
  <si>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</si>
  <si>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</si>
  <si>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</si>
  <si>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</si>
  <si>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</si>
  <si>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</si>
  <si>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</si>
  <si>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12447.3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</si>
  <si>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</si>
  <si>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</si>
  <si>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</si>
  <si>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</si>
  <si>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</si>
  <si>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</si>
  <si>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</si>
  <si>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</si>
  <si>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</si>
  <si>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</si>
  <si>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</si>
  <si>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</si>
  <si>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</si>
  <si>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</si>
  <si>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</si>
  <si>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</si>
  <si>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</si>
  <si>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</si>
  <si>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</si>
  <si>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</si>
  <si>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</si>
  <si>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</si>
  <si>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</si>
  <si>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</si>
  <si>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</si>
  <si>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</si>
  <si>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</si>
  <si>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</si>
  <si>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</si>
  <si>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</si>
  <si>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</si>
  <si>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</si>
  <si>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</si>
  <si>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</si>
  <si>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</si>
  <si>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</si>
  <si>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</si>
  <si>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</si>
  <si>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</si>
  <si>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</si>
  <si>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</si>
  <si>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</si>
  <si>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</si>
  <si>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</si>
  <si>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</si>
  <si>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</si>
  <si>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</si>
  <si>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</si>
  <si>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</si>
  <si>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</si>
  <si>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</si>
  <si>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</si>
  <si>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</si>
  <si>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</si>
  <si>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</si>
  <si>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</si>
  <si>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</si>
  <si>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</si>
  <si>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</si>
  <si>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</si>
  <si>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</si>
  <si>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</si>
  <si>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</si>
  <si>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</si>
  <si>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</si>
  <si>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</si>
  <si>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</si>
  <si>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</si>
  <si>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</si>
  <si>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</si>
  <si>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</si>
  <si>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</si>
  <si>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</si>
  <si>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</si>
  <si>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</si>
  <si>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</si>
  <si>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</si>
  <si>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</si>
  <si>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</si>
  <si>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</si>
  <si>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</si>
  <si>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</si>
  <si>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</si>
  <si>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</si>
  <si>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</si>
  <si>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</si>
  <si>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</si>
  <si>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</si>
  <si>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</si>
  <si>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</si>
  <si>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</si>
  <si>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</si>
  <si>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</si>
  <si>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</si>
  <si>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</si>
  <si>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</si>
  <si>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</si>
  <si>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</si>
  <si>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</si>
  <si>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</si>
  <si>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</si>
  <si>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</si>
  <si>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</si>
  <si>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</si>
  <si>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</si>
  <si>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</si>
  <si>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</si>
  <si>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</si>
  <si>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</si>
  <si>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</si>
  <si>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</si>
  <si>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</si>
  <si>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</si>
  <si>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</si>
  <si>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</si>
  <si>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</si>
  <si>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</si>
  <si>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</si>
  <si>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</si>
  <si>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</si>
  <si>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</si>
  <si>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</si>
  <si>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</si>
  <si>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</si>
  <si>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</si>
  <si>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</si>
  <si>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</si>
  <si>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</si>
  <si>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</si>
  <si>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</si>
  <si>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</si>
  <si>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</si>
  <si>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</si>
  <si>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</si>
  <si>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</si>
  <si>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</si>
  <si>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</si>
  <si>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</si>
  <si>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</si>
  <si>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</si>
  <si>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</si>
  <si>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</si>
  <si>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</si>
  <si>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</si>
  <si>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</si>
  <si>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</si>
  <si>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</si>
  <si>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</si>
  <si>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</si>
  <si>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</si>
  <si>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</si>
  <si>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</si>
  <si>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</si>
  <si>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</si>
  <si>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</si>
  <si>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</si>
  <si>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</si>
  <si>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</si>
  <si>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</si>
  <si>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</si>
  <si>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</si>
  <si>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</si>
  <si>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</si>
  <si>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</si>
  <si>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</si>
  <si>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</si>
  <si>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</si>
  <si>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</si>
  <si>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</si>
  <si>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</si>
  <si>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</si>
  <si>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</si>
  <si>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</si>
  <si>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</si>
  <si>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</si>
  <si>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</si>
  <si>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</si>
  <si>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</si>
  <si>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</si>
  <si>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</si>
  <si>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</si>
  <si>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</si>
  <si>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</si>
  <si>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</si>
  <si>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</si>
  <si>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</si>
  <si>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</si>
  <si>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</si>
  <si>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</si>
  <si>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</si>
  <si>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</si>
  <si>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</si>
  <si>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</si>
  <si>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</si>
  <si>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</si>
  <si>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</si>
  <si>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</si>
  <si>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</si>
  <si>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</si>
  <si>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</si>
  <si>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</si>
  <si>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</si>
  <si>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</si>
  <si>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</si>
  <si>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</si>
  <si>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</si>
  <si>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</si>
  <si>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</si>
  <si>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</si>
  <si>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</si>
  <si>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</si>
  <si>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</si>
  <si>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</si>
  <si>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</si>
  <si>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</si>
  <si>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</si>
  <si>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</si>
  <si>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</si>
  <si>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</si>
  <si>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</si>
  <si>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</si>
  <si>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</si>
  <si>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</si>
  <si>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</si>
  <si>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</si>
  <si>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</si>
  <si>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</si>
  <si>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</si>
  <si>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</si>
  <si>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</si>
  <si>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</si>
  <si>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</si>
  <si>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</si>
  <si>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</si>
  <si>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</si>
  <si>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</si>
  <si>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</si>
  <si>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</si>
  <si>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</si>
  <si>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</si>
  <si>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</si>
  <si>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</si>
  <si>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</si>
  <si>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</si>
  <si>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</si>
  <si>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</si>
  <si>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</si>
  <si>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</si>
  <si>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</si>
  <si>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</si>
  <si>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</si>
  <si>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</si>
  <si>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</si>
  <si>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</si>
  <si>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</si>
  <si>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</si>
  <si>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</si>
  <si>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</si>
  <si>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</si>
  <si>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</si>
  <si>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</si>
  <si>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</si>
  <si>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</si>
  <si>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</si>
  <si>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</si>
  <si>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</si>
  <si>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</si>
  <si>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</si>
  <si>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</si>
  <si>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</si>
  <si>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</si>
  <si>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</si>
  <si>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</si>
  <si>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</si>
  <si>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</si>
  <si>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</si>
  <si>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</si>
  <si>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</si>
  <si>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</si>
  <si>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</si>
  <si>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</si>
  <si>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</si>
  <si>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</si>
  <si>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</si>
  <si>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</si>
  <si>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</si>
  <si>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</si>
  <si>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</si>
  <si>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</si>
  <si>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</si>
  <si>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</si>
  <si>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</si>
  <si>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</si>
  <si>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</si>
  <si>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</si>
  <si>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</si>
  <si>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</si>
  <si>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</si>
  <si>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</si>
  <si>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</si>
  <si>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</si>
  <si>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</si>
  <si>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</si>
  <si>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</si>
  <si>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</si>
  <si>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</si>
  <si>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</si>
  <si>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</si>
  <si>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</si>
  <si>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</si>
  <si>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</si>
  <si>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</si>
  <si>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</si>
  <si>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</si>
  <si>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</si>
  <si>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</si>
  <si>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</si>
  <si>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</si>
  <si>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</si>
  <si>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</si>
  <si>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</si>
  <si>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</si>
  <si>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</si>
  <si>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</si>
  <si>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</si>
  <si>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</si>
  <si>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</si>
  <si>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</si>
  <si>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</si>
  <si>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</si>
  <si>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</si>
  <si>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</si>
  <si>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</si>
  <si>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</si>
  <si>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</si>
  <si>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</si>
  <si>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</si>
  <si>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</si>
  <si>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</si>
  <si>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</si>
  <si>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</si>
  <si>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</si>
  <si>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</si>
  <si>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</si>
  <si>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</si>
  <si>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</si>
  <si>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</si>
  <si>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</si>
  <si>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</si>
  <si>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</si>
  <si>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</si>
  <si>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</si>
  <si>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</si>
  <si>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</si>
  <si>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</si>
  <si>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</si>
  <si>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</si>
  <si>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</si>
  <si>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</si>
  <si>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</si>
  <si>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</si>
  <si>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</si>
  <si>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</si>
  <si>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</si>
  <si>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</si>
  <si>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</si>
  <si>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</si>
  <si>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</si>
  <si>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</si>
  <si>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</si>
  <si>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</si>
  <si>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</si>
  <si>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</si>
  <si>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</si>
  <si>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</si>
  <si>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</si>
  <si>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</si>
  <si>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</si>
  <si>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</si>
  <si>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</si>
  <si>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</si>
  <si>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</si>
  <si>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</si>
  <si>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</si>
  <si>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</si>
  <si>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</si>
  <si>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</si>
  <si>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</si>
  <si>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</si>
  <si>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</si>
  <si>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</si>
  <si>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</si>
  <si>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</si>
  <si>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</si>
  <si>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</si>
  <si>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</si>
  <si>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</si>
  <si>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</si>
  <si>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</si>
  <si>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</si>
  <si>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</si>
  <si>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</si>
  <si>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</si>
  <si>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</si>
  <si>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</si>
  <si>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</si>
  <si>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</si>
  <si>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</si>
  <si>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</si>
  <si>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</si>
  <si>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</si>
  <si>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</si>
  <si>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</si>
  <si>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</si>
  <si>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</si>
  <si>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</si>
  <si>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</si>
  <si>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</si>
  <si>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</si>
  <si>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</si>
  <si>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</si>
  <si>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</si>
  <si>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</si>
  <si>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</si>
  <si>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</si>
  <si>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</si>
  <si>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</si>
  <si>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</si>
  <si>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</si>
  <si>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</si>
  <si>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</si>
  <si>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</si>
  <si>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</si>
  <si>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</si>
  <si>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</si>
  <si>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</si>
  <si>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</si>
  <si>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</si>
  <si>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</si>
  <si>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</si>
  <si>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</si>
  <si>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</si>
  <si>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</si>
  <si>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</si>
  <si>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</si>
  <si>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</si>
  <si>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</si>
  <si>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</si>
  <si>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</si>
  <si>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</si>
  <si>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</si>
  <si>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</si>
  <si>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</si>
  <si>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</si>
  <si>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</si>
  <si>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</si>
  <si>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</si>
  <si>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</si>
  <si>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</si>
  <si>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</si>
  <si>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</si>
  <si>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</si>
  <si>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</si>
  <si>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</si>
  <si>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</si>
  <si>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</si>
  <si>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</si>
  <si>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</si>
  <si>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</si>
  <si>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</si>
  <si>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</si>
  <si>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</si>
  <si>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</si>
  <si>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</si>
  <si>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</si>
  <si>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</si>
  <si>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</si>
  <si>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</si>
  <si>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</si>
  <si>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</si>
  <si>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</si>
  <si>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</si>
  <si>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</si>
  <si>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</si>
  <si>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</si>
  <si>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</si>
  <si>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</si>
  <si>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</si>
  <si>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</si>
  <si>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</si>
  <si>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</si>
  <si>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</si>
  <si>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</si>
  <si>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</si>
  <si>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</si>
  <si>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</si>
  <si>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</si>
  <si>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</si>
  <si>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</si>
  <si>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</si>
  <si>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</si>
  <si>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</si>
  <si>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</si>
  <si>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</si>
  <si>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</si>
  <si>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</si>
  <si>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</si>
  <si>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</si>
  <si>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</si>
  <si>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</si>
  <si>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</si>
  <si>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</si>
  <si>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</si>
  <si>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</si>
  <si>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</si>
  <si>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</si>
  <si>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</si>
  <si>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</si>
  <si>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</si>
  <si>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</si>
  <si>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</si>
  <si>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</si>
  <si>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</si>
  <si>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</si>
  <si>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</si>
  <si>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</si>
  <si>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</si>
  <si>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</si>
  <si>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</si>
  <si>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</si>
  <si>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</si>
  <si>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</si>
  <si>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</si>
  <si>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</si>
  <si>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</si>
  <si>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</si>
  <si>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</si>
  <si>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</si>
  <si>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</si>
  <si>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</si>
  <si>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</si>
  <si>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</si>
  <si>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</si>
  <si>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</si>
  <si>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</si>
  <si>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</si>
  <si>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</si>
  <si>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</si>
  <si>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</si>
  <si>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</si>
  <si>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</si>
  <si>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</si>
  <si>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</si>
  <si>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</si>
  <si>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</si>
  <si>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</si>
  <si>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</si>
  <si>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</si>
  <si>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</si>
  <si>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</si>
  <si>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</si>
  <si>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</si>
  <si>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</si>
  <si>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</si>
  <si>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</si>
  <si>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</si>
  <si>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</si>
  <si>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</si>
  <si>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</si>
  <si>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</si>
  <si>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</si>
  <si>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</si>
  <si>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</si>
  <si>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</si>
  <si>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</si>
  <si>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</si>
  <si>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</si>
  <si>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</si>
  <si>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</si>
  <si>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</si>
  <si>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</si>
  <si>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</si>
  <si>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</si>
  <si>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</si>
  <si>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</si>
  <si>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</si>
  <si>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</si>
  <si>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</si>
  <si>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</si>
  <si>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</si>
  <si>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</si>
  <si>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</si>
  <si>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</si>
  <si>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</si>
  <si>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</si>
  <si>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</si>
  <si>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</si>
  <si>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</si>
  <si>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</si>
  <si>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</si>
  <si>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</si>
  <si>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</si>
  <si>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</si>
  <si>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</si>
  <si>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</si>
  <si>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</si>
  <si>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</si>
  <si>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</si>
  <si>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</si>
  <si>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</si>
  <si>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</si>
  <si>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</si>
  <si>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</si>
  <si>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</si>
  <si>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</si>
  <si>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</si>
  <si>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</si>
  <si>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</si>
  <si>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</si>
  <si>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</si>
  <si>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</si>
  <si>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</si>
  <si>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</si>
  <si>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</si>
  <si>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</si>
  <si>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</si>
  <si>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</si>
  <si>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</si>
  <si>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</si>
  <si>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</si>
  <si>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</si>
  <si>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</si>
  <si>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</si>
  <si>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</si>
  <si>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</si>
  <si>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</si>
  <si>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</si>
  <si>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</si>
  <si>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</si>
  <si>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</si>
  <si>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</si>
  <si>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</si>
  <si>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</si>
  <si>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</si>
  <si>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</si>
  <si>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</si>
  <si>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</si>
  <si>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</si>
  <si>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</si>
  <si>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</si>
  <si>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</si>
  <si>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</si>
  <si>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</si>
  <si>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</si>
  <si>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</si>
  <si>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</si>
  <si>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</si>
  <si>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</si>
  <si>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</si>
  <si>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</si>
  <si>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</si>
  <si>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</si>
  <si>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</si>
  <si>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</si>
  <si>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</si>
  <si>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</si>
  <si>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</si>
  <si>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</si>
  <si>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</si>
  <si>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</si>
  <si>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</si>
  <si>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</si>
  <si>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</si>
  <si>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</si>
  <si>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</si>
  <si>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</si>
  <si>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</si>
  <si>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</si>
  <si>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</si>
  <si>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</si>
  <si>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</si>
  <si>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</si>
  <si>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</si>
  <si>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</si>
  <si>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</si>
  <si>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</si>
  <si>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</si>
  <si>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</si>
  <si>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</si>
  <si>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</si>
  <si>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</si>
  <si>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</si>
  <si>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</si>
  <si>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</si>
  <si>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</si>
  <si>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</si>
  <si>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</si>
  <si>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</si>
  <si>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</si>
  <si>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</si>
  <si>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</si>
  <si>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</si>
  <si>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</si>
  <si>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</si>
  <si>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</si>
  <si>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</si>
  <si>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</si>
  <si>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</si>
  <si>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</si>
  <si>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</si>
  <si>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</si>
  <si>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</si>
  <si>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</si>
  <si>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</si>
  <si>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</si>
  <si>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</si>
  <si>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</si>
  <si>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</si>
  <si>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</si>
  <si>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</si>
  <si>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</si>
  <si>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</si>
  <si>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</si>
  <si>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</si>
  <si>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</si>
  <si>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</si>
  <si>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</si>
  <si>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</si>
  <si>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</si>
  <si>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</si>
  <si>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</si>
  <si>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</si>
  <si>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</si>
  <si>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</si>
  <si>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</si>
  <si>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</si>
  <si>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</si>
  <si>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</si>
  <si>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</si>
  <si>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</si>
  <si>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</si>
  <si>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</si>
  <si>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</si>
  <si>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</si>
  <si>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</si>
  <si>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</si>
  <si>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</si>
  <si>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</si>
  <si>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</si>
  <si>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</si>
  <si>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</si>
  <si>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</si>
  <si>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</si>
  <si>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</si>
  <si>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</si>
  <si>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</si>
  <si>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</si>
  <si>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</si>
  <si>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</si>
  <si>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</si>
  <si>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</si>
  <si>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</si>
  <si>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</si>
  <si>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</si>
  <si>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</si>
  <si>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</si>
  <si>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</si>
  <si>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</si>
  <si>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</si>
  <si>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</si>
  <si>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</si>
  <si>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</si>
  <si>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</si>
  <si>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</si>
  <si>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</si>
  <si>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</si>
  <si>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</si>
  <si>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</si>
  <si>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</si>
  <si>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</si>
  <si>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</si>
  <si>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</si>
  <si>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</si>
  <si>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</si>
  <si>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</si>
  <si>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</si>
  <si>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</si>
  <si>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</si>
  <si>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</si>
  <si>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</si>
  <si>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</si>
  <si>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</si>
  <si>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</si>
  <si>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</si>
  <si>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</si>
  <si>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</si>
  <si>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</si>
  <si>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</si>
  <si>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</si>
  <si>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</si>
  <si>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</si>
  <si>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</si>
  <si>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</si>
  <si>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</si>
  <si>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</si>
  <si>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</si>
  <si>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</si>
  <si>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</si>
  <si>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</si>
  <si>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</si>
  <si>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</si>
  <si>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</si>
  <si>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</si>
  <si>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</si>
  <si>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</si>
  <si>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</si>
  <si>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</si>
  <si>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</si>
  <si>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</si>
  <si>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</si>
  <si>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</si>
  <si>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</si>
  <si>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</si>
  <si>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</si>
  <si>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</si>
  <si>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</si>
  <si>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</si>
  <si>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</si>
  <si>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</si>
  <si>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</si>
  <si>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</si>
  <si>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</si>
  <si>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</si>
  <si>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</si>
  <si>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</si>
  <si>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</si>
  <si>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</si>
  <si>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</si>
  <si>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</si>
  <si>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</si>
  <si>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</si>
  <si>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</si>
  <si>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</si>
  <si>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</si>
  <si>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</si>
  <si>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</si>
  <si>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</si>
  <si>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</si>
  <si>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</si>
  <si>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</si>
  <si>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</si>
  <si>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</si>
  <si>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</si>
  <si>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</si>
  <si>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</si>
  <si>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</si>
  <si>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</si>
  <si>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</si>
  <si>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</si>
  <si>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</si>
  <si>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</si>
  <si>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</si>
  <si>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</si>
  <si>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</si>
  <si>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</si>
  <si>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</si>
  <si>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</si>
  <si>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</si>
  <si>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</si>
  <si>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</si>
  <si>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</si>
  <si>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</si>
  <si>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</si>
  <si>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</si>
  <si>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</si>
  <si>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</si>
  <si>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</si>
  <si>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</si>
  <si>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</si>
  <si>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</si>
  <si>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</si>
  <si>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</si>
  <si>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</si>
  <si>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</si>
  <si>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</si>
  <si>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</si>
  <si>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</si>
  <si>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</si>
  <si>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</si>
  <si>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</si>
  <si>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</si>
  <si>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</si>
  <si>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</si>
  <si>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</si>
  <si>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</si>
  <si>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</si>
  <si>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</si>
  <si>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</si>
  <si>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</si>
  <si>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</si>
  <si>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</si>
  <si>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</si>
  <si>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</si>
  <si>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</si>
  <si>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</si>
  <si>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</si>
  <si>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</si>
  <si>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</si>
  <si>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</si>
  <si>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</si>
  <si>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</si>
  <si>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</si>
  <si>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</si>
  <si>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</si>
  <si>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</si>
  <si>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</si>
  <si>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</si>
  <si>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</si>
  <si>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</si>
  <si>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</si>
  <si>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</si>
  <si>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</si>
  <si>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</si>
  <si>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</si>
  <si>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</si>
  <si>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</si>
  <si>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</si>
  <si>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</si>
  <si>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</si>
  <si>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</si>
  <si>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</si>
  <si>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</si>
  <si>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</si>
  <si>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</si>
  <si>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</si>
  <si>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</si>
  <si>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</si>
  <si>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</si>
  <si>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</si>
  <si>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</si>
  <si>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</si>
  <si>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</si>
  <si>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</si>
  <si>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</si>
  <si>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</si>
  <si>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</si>
  <si>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</si>
  <si>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</si>
  <si>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</si>
  <si>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</si>
  <si>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</si>
  <si>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</si>
  <si>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</si>
  <si>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</si>
  <si>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</si>
  <si>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</si>
  <si>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</si>
  <si>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</si>
  <si>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</si>
  <si>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</si>
  <si>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</si>
  <si>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</si>
  <si>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</si>
  <si>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</si>
  <si>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</si>
  <si>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</si>
  <si>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</si>
  <si>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</si>
  <si>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</si>
  <si>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</si>
  <si>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</si>
  <si>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</si>
  <si>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</si>
  <si>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</si>
  <si>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</si>
  <si>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</si>
  <si>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</si>
  <si>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</si>
  <si>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</si>
  <si>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</si>
  <si>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</si>
  <si>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</si>
  <si>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</si>
  <si>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</si>
  <si>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</si>
  <si>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</si>
  <si>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</si>
  <si>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</si>
  <si>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</si>
  <si>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</si>
  <si>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</si>
  <si>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</si>
  <si>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</si>
  <si>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</si>
  <si>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</si>
  <si>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</si>
  <si>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</si>
  <si>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</si>
  <si>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</si>
  <si>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</si>
  <si>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</si>
  <si>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</si>
  <si>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</si>
  <si>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</si>
  <si>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</si>
  <si>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</si>
  <si>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</si>
  <si>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</si>
  <si>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</si>
  <si>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</si>
  <si>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</si>
  <si>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</si>
  <si>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</si>
  <si>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</si>
  <si>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</si>
  <si>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</si>
  <si>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</si>
  <si>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</si>
  <si>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</si>
  <si>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</si>
  <si>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</si>
  <si>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</si>
  <si>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</si>
  <si>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</si>
  <si>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</si>
  <si>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</si>
  <si>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</si>
  <si>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</si>
  <si>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</si>
  <si>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</si>
  <si>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</si>
  <si>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</si>
  <si>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</si>
  <si>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</si>
  <si>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</si>
  <si>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</si>
  <si>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</si>
  <si>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</si>
  <si>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</si>
  <si>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</si>
  <si>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</si>
  <si>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</si>
  <si>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</si>
  <si>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</si>
  <si>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</si>
  <si>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</si>
  <si>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</si>
  <si>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</si>
  <si>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</si>
  <si>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</si>
  <si>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</si>
  <si>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</si>
  <si>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</si>
  <si>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</si>
  <si>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</si>
  <si>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</si>
  <si>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</si>
  <si>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</si>
  <si>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</si>
  <si>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</si>
  <si>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</si>
  <si>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</si>
  <si>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</si>
  <si>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</si>
  <si>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</si>
  <si>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</si>
  <si>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</si>
  <si>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</si>
  <si>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</si>
  <si>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</si>
  <si>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</si>
  <si>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</si>
  <si>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</si>
  <si>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</si>
  <si>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</si>
  <si>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</si>
  <si>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</si>
  <si>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</si>
  <si>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</si>
  <si>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</si>
  <si>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</si>
  <si>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</si>
  <si>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</si>
  <si>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</si>
  <si>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</si>
  <si>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</si>
  <si>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</si>
  <si>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</si>
  <si>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</si>
  <si>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</si>
  <si>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</si>
  <si>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</si>
  <si>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</si>
  <si>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</si>
  <si>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</si>
  <si>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</si>
  <si>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</si>
  <si>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</si>
  <si>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</si>
  <si>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</si>
  <si>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</si>
  <si>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</si>
  <si>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</si>
  <si>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</si>
  <si>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</si>
  <si>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</si>
  <si>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</si>
  <si>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</si>
  <si>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</si>
  <si>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</si>
  <si>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</si>
  <si>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</si>
  <si>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</si>
  <si>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</si>
  <si>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</si>
  <si>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</si>
  <si>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</si>
  <si>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</si>
  <si>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</si>
  <si>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</si>
  <si>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</si>
  <si>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</si>
  <si>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</si>
  <si>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</si>
  <si>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</si>
  <si>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</si>
  <si>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</si>
  <si>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</si>
  <si>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</si>
  <si>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</si>
  <si>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</si>
  <si>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</si>
  <si>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</si>
  <si>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</si>
  <si>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</si>
  <si>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</si>
  <si>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</si>
  <si>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</si>
  <si>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</si>
  <si>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</si>
  <si>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</si>
  <si>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</si>
  <si>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</si>
  <si>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</si>
  <si>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</si>
  <si>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</si>
  <si>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</si>
  <si>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</si>
  <si>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</si>
  <si>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</si>
  <si>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</si>
  <si>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</si>
  <si>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</si>
  <si>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</si>
  <si>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</si>
  <si>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</si>
  <si>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</si>
  <si>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</si>
  <si>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</si>
  <si>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</si>
  <si>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</si>
  <si>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</si>
  <si>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</si>
  <si>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</si>
  <si>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</si>
  <si>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</si>
  <si>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</si>
  <si>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</si>
  <si>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</si>
  <si>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</si>
  <si>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</si>
  <si>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</si>
  <si>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</si>
  <si>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</si>
  <si>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</si>
  <si>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</si>
  <si>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</si>
  <si>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</si>
  <si>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</si>
  <si>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</si>
  <si>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</si>
  <si>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</si>
  <si>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</si>
  <si>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</si>
  <si>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</si>
  <si>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</si>
  <si>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</si>
  <si>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</si>
  <si>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</si>
  <si>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</si>
  <si>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</si>
  <si>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</si>
  <si>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</si>
  <si>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</si>
  <si>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</si>
  <si>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</si>
  <si>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</si>
  <si>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</si>
  <si>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</si>
  <si>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</si>
  <si>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</si>
  <si>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</si>
  <si>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</si>
  <si>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</si>
  <si>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</si>
  <si>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</si>
  <si>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</si>
  <si>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</si>
  <si>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</si>
  <si>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</si>
  <si>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</si>
  <si>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</si>
  <si>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</si>
  <si>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</si>
  <si>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</si>
  <si>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</si>
  <si>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</si>
  <si>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</si>
  <si>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</si>
  <si>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</si>
  <si>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</si>
  <si>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</si>
  <si>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</si>
  <si>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</si>
  <si>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</si>
  <si>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</si>
  <si>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</si>
  <si>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</si>
  <si>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</si>
  <si>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</si>
  <si>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</si>
  <si>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</si>
  <si>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</si>
  <si>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</si>
  <si>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</si>
  <si>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</si>
  <si>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</si>
  <si>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</si>
  <si>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</si>
  <si>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</si>
  <si>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</si>
  <si>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</si>
  <si>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</si>
  <si>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</si>
  <si>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</si>
  <si>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</si>
  <si>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</si>
  <si>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</si>
  <si>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</si>
  <si>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</si>
  <si>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</si>
  <si>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</si>
  <si>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</si>
  <si>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</si>
  <si>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</si>
  <si>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</si>
  <si>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</si>
  <si>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</si>
  <si>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</si>
  <si>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</si>
  <si>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</si>
  <si>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</si>
  <si>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</si>
  <si>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</si>
  <si>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</si>
  <si>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</si>
  <si>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</si>
  <si>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</si>
  <si>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</si>
  <si>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</si>
  <si>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</si>
  <si>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</si>
  <si>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</si>
  <si>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</si>
  <si>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</si>
  <si>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</si>
  <si>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</si>
  <si>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</si>
  <si>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</si>
  <si>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</si>
  <si>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</si>
  <si>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</si>
  <si>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</si>
  <si>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</si>
  <si>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</si>
  <si>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</si>
  <si>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</si>
  <si>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</si>
  <si>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</si>
  <si>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</si>
  <si>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</si>
  <si>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</si>
  <si>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</si>
  <si>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</si>
  <si>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</si>
  <si>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</si>
  <si>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</si>
  <si>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</si>
  <si>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</si>
  <si>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</si>
  <si>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</si>
  <si>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</si>
  <si>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</si>
  <si>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</si>
  <si>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</si>
  <si>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</si>
  <si>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</si>
  <si>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</si>
  <si>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</si>
  <si>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</si>
  <si>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</si>
  <si>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</si>
  <si>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</si>
  <si>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</si>
  <si>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</si>
  <si>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</si>
  <si>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</si>
  <si>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</si>
  <si>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</si>
  <si>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</si>
  <si>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</si>
  <si>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</si>
  <si>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</si>
  <si>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</si>
  <si>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</si>
  <si>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</si>
  <si>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</si>
  <si>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</si>
  <si>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</si>
  <si>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</si>
  <si>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</si>
  <si>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</si>
  <si>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</si>
  <si>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</si>
  <si>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</si>
  <si>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</si>
  <si>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</si>
  <si>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</si>
  <si>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</si>
  <si>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</si>
  <si>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</si>
  <si>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</si>
  <si>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</si>
  <si>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</si>
  <si>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</si>
  <si>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</si>
  <si>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</si>
  <si>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</si>
  <si>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</si>
  <si>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</si>
  <si>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</si>
  <si>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</si>
  <si>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</si>
  <si>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</si>
  <si>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</si>
  <si>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</si>
  <si>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</si>
  <si>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</si>
  <si>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</si>
  <si>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</si>
  <si>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</si>
  <si>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</si>
  <si>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</si>
  <si>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</si>
  <si>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</si>
  <si>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</si>
  <si>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</si>
  <si>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</si>
  <si>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</si>
  <si>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</si>
  <si>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</si>
  <si>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</si>
  <si>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</si>
  <si>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</si>
  <si>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</si>
  <si>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</si>
  <si>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</si>
  <si>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</si>
  <si>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</si>
  <si>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</si>
  <si>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</si>
  <si>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</si>
  <si>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</si>
  <si>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</si>
  <si>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</si>
  <si>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</si>
  <si>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</si>
  <si>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</si>
  <si>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</si>
  <si>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</si>
  <si>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</si>
  <si>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</si>
  <si>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</si>
  <si>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</si>
  <si>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</si>
  <si>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</si>
  <si>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</si>
  <si>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</si>
  <si>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</si>
  <si>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</si>
  <si>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</si>
  <si>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</si>
  <si>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</si>
  <si>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</si>
  <si>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</si>
  <si>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</si>
  <si>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</si>
  <si>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</si>
  <si>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</si>
  <si>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</si>
  <si>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</si>
  <si>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</si>
  <si>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</si>
  <si>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</si>
  <si>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</si>
  <si>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</si>
  <si>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</si>
  <si>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</si>
  <si>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</si>
  <si>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</si>
  <si>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</si>
  <si>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</si>
  <si>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</si>
  <si>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</si>
  <si>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</si>
  <si>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</si>
  <si>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</si>
  <si>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</si>
  <si>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</si>
  <si>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</si>
  <si>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</si>
  <si>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</si>
  <si>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</si>
  <si>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</si>
  <si>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</si>
  <si>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</si>
  <si>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</si>
  <si>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</si>
  <si>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</si>
  <si>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</si>
  <si>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</si>
  <si>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</si>
  <si>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</si>
  <si>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</si>
  <si>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</si>
  <si>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</si>
  <si>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</si>
  <si>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</si>
  <si>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</si>
  <si>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</si>
  <si>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</si>
  <si>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</si>
  <si>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</si>
  <si>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</si>
  <si>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</si>
  <si>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</si>
  <si>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</si>
  <si>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</si>
  <si>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</si>
  <si>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</si>
  <si>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</si>
  <si>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</si>
  <si>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</si>
  <si>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</si>
  <si>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</si>
  <si>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</si>
  <si>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</si>
  <si>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</si>
  <si>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</si>
  <si>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</si>
  <si>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</si>
  <si>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</si>
  <si>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</si>
  <si>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</si>
  <si>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</si>
  <si>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</si>
  <si>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</si>
  <si>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</si>
  <si>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</si>
  <si>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</si>
  <si>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</si>
  <si>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</si>
  <si>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</si>
  <si>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</si>
  <si>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</si>
  <si>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</si>
  <si>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</si>
  <si>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</si>
  <si>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</si>
  <si>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</si>
  <si>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</si>
  <si>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</si>
  <si>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</si>
  <si>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</si>
  <si>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</si>
  <si>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</si>
  <si>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</si>
  <si>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</si>
  <si>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</si>
  <si>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</si>
  <si>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</si>
  <si>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</si>
  <si>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</si>
  <si>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</si>
  <si>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</si>
  <si>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</si>
  <si>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</si>
  <si>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</si>
  <si>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</si>
  <si>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</si>
  <si>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</si>
  <si>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</si>
  <si>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</si>
  <si>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</si>
  <si>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</si>
  <si>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</si>
  <si>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</si>
  <si>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</si>
  <si>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</si>
  <si>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</si>
  <si>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</si>
  <si>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</si>
  <si>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</si>
  <si>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</si>
  <si>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</si>
  <si>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</si>
  <si>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</si>
  <si>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</si>
  <si>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</si>
  <si>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</si>
  <si>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</si>
  <si>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</si>
  <si>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</si>
  <si>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</si>
  <si>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</si>
  <si>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</si>
  <si>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</si>
  <si>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</si>
  <si>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</si>
  <si>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</si>
  <si>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</si>
  <si>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</si>
  <si>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</si>
  <si>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</si>
  <si>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</si>
  <si>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</si>
  <si>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</si>
  <si>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</si>
  <si>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</si>
  <si>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</si>
  <si>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</si>
  <si>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</si>
  <si>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</si>
  <si>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</si>
  <si>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</si>
  <si>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</si>
  <si>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</si>
  <si>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</si>
  <si>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</si>
  <si>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</si>
  <si>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</si>
  <si>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</si>
  <si>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</si>
  <si>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</si>
  <si>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</si>
  <si>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</si>
  <si>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</si>
  <si>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</si>
  <si>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</si>
  <si>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</si>
  <si>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</si>
  <si>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</si>
  <si>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</si>
  <si>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</si>
  <si>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</si>
  <si>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</si>
  <si>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</si>
  <si>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</si>
  <si>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</si>
  <si>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</si>
  <si>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</si>
  <si>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</si>
  <si>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</si>
  <si>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</si>
  <si>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</si>
  <si>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</si>
  <si>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</si>
  <si>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</si>
  <si>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</si>
  <si>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</si>
  <si>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</si>
  <si>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</si>
  <si>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</si>
  <si>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</si>
  <si>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</si>
  <si>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</si>
  <si>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</si>
  <si>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</si>
  <si>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</si>
  <si>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</si>
  <si>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</si>
  <si>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</si>
  <si>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</si>
  <si>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</si>
  <si>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</si>
  <si>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</si>
  <si>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</si>
  <si>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</si>
  <si>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</si>
  <si>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</si>
  <si>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</si>
  <si>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</si>
  <si>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</si>
  <si>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</si>
  <si>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</si>
  <si>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</si>
  <si>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</si>
  <si>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</si>
  <si>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</si>
  <si>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</si>
  <si>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</si>
  <si>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</si>
  <si>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</si>
  <si>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</si>
  <si>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</si>
  <si>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</si>
  <si>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</si>
  <si>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</si>
  <si>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</si>
  <si>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</si>
  <si>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</si>
  <si>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</si>
  <si>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</si>
  <si>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</si>
  <si>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</si>
  <si>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</si>
  <si>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</si>
  <si>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</si>
  <si>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</si>
  <si>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</si>
  <si>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</si>
  <si>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</si>
  <si>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</si>
  <si>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</si>
  <si>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</si>
  <si>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</si>
  <si>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</si>
  <si>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</si>
  <si>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</si>
  <si>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</si>
  <si>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</si>
  <si>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</si>
  <si>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</si>
  <si>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</si>
  <si>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</si>
  <si>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</si>
  <si>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</si>
  <si>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</si>
  <si>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</si>
  <si>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</si>
  <si>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</si>
  <si>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</si>
  <si>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</si>
  <si>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</si>
  <si>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</si>
  <si>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</si>
  <si>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</si>
  <si>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</si>
  <si>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</si>
  <si>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</si>
  <si>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</si>
  <si>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</si>
  <si>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</si>
  <si>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</si>
  <si>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</si>
  <si>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</si>
  <si>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</si>
  <si>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57.809841964576584</t>
  </si>
  <si>
    <t>57.23755187507959</t>
  </si>
  <si>
    <t>55.70859015304756</t>
  </si>
  <si>
    <t>54.478601453173255</t>
  </si>
  <si>
    <t>55.30714926034273</t>
  </si>
  <si>
    <t>55.691515020399606</t>
  </si>
  <si>
    <t>54.786106471702915</t>
  </si>
  <si>
    <t>54.64089834833628</t>
  </si>
  <si>
    <t>53.47068242031293</t>
  </si>
  <si>
    <t>53.197358776919884</t>
  </si>
  <si>
    <t>52.650691040420405</t>
  </si>
  <si>
    <t>53.34256217512551</t>
  </si>
  <si>
    <t>57.56213367294559</t>
  </si>
  <si>
    <t>56.784856176555934</t>
  </si>
  <si>
    <t>57.792752724071505</t>
  </si>
  <si>
    <t>57.09234696468051</t>
  </si>
  <si>
    <t>57.19485283854017</t>
  </si>
  <si>
    <t>56.92151258865216</t>
  </si>
  <si>
    <t>55.29005565620864</t>
  </si>
  <si>
    <t>55.96485074871833</t>
  </si>
  <si>
    <t>56.33214522303708</t>
  </si>
  <si>
    <t>57.07526957961849</t>
  </si>
  <si>
    <t>57.963602780226985</t>
  </si>
  <si>
    <t>57.94649245429207</t>
  </si>
  <si>
    <t>58.809207368095116</t>
  </si>
  <si>
    <t>59.065459220834235</t>
  </si>
  <si>
    <t>59.16795753137712</t>
  </si>
  <si>
    <t>59.68047786657318</t>
  </si>
  <si>
    <t>60.303995585230425</t>
  </si>
  <si>
    <t>60.235664444439216</t>
  </si>
  <si>
    <t>59.66338650211356</t>
  </si>
  <si>
    <t>59.87693240572404</t>
  </si>
  <si>
    <t>59.031305039929954</t>
  </si>
  <si>
    <t>59.20212640842259</t>
  </si>
  <si>
    <t>59.69753834625896</t>
  </si>
  <si>
    <t>59.94525562271077</t>
  </si>
  <si>
    <t>60.59442146172813</t>
  </si>
  <si>
    <t>60.78236629874628</t>
  </si>
  <si>
    <t>59.75734793845122</t>
  </si>
  <si>
    <t>59.859836162735</t>
  </si>
  <si>
    <t>60.167334550181685</t>
  </si>
  <si>
    <t>59.576284702991885</t>
  </si>
  <si>
    <t>59.516199222549155</t>
  </si>
  <si>
    <t>59.34456615209795</t>
  </si>
  <si>
    <t>60.46878704625971</t>
  </si>
  <si>
    <t>59.72214859339217</t>
  </si>
  <si>
    <t>59.576277964490835</t>
  </si>
  <si>
    <t>60.4945245787569</t>
  </si>
  <si>
    <t>60.709093212015254</t>
  </si>
  <si>
    <t>61.04380185767894</t>
  </si>
  <si>
    <t>61.51579798821738</t>
  </si>
  <si>
    <t>61.87625956807461</t>
  </si>
  <si>
    <t>60.95796150554286</t>
  </si>
  <si>
    <t>61.03520351811128</t>
  </si>
  <si>
    <t>61.335586826403855</t>
  </si>
  <si>
    <t>60.54603810858016</t>
  </si>
  <si>
    <t>59.7822362361789</t>
  </si>
  <si>
    <t>58.898278981013995</t>
  </si>
  <si>
    <t>59.61918241293605</t>
  </si>
  <si>
    <t>60.005358882839076</t>
  </si>
  <si>
    <t>59.765074915187455</t>
  </si>
  <si>
    <t>59.52477540711938</t>
  </si>
  <si>
    <t>59.97103492332154</t>
  </si>
  <si>
    <t>60.19416313796748</t>
  </si>
  <si>
    <t>60.48597433710057</t>
  </si>
  <si>
    <t>60.90648676071466</t>
  </si>
  <si>
    <t>61.19827219646692</t>
  </si>
  <si>
    <t>61.14678568421543</t>
  </si>
  <si>
    <t>60.812092082945476</t>
  </si>
  <si>
    <t>61.18112725025271</t>
  </si>
  <si>
    <t>61.21542754521564</t>
  </si>
  <si>
    <t>60.889329927700665</t>
  </si>
  <si>
    <t>60.41732041704034</t>
  </si>
  <si>
    <t>60.503126932673936</t>
  </si>
  <si>
    <t>62.14229372024015</t>
  </si>
  <si>
    <t>62.013573253694624</t>
  </si>
  <si>
    <t>63.32659912109375</t>
  </si>
  <si>
    <t>63.24937794405831</t>
  </si>
  <si>
    <t>62.69153247089251</t>
  </si>
  <si>
    <t>62.60571888733424</t>
  </si>
  <si>
    <t>62.74302754773264</t>
  </si>
  <si>
    <t>62.73441968620854</t>
  </si>
  <si>
    <t>63.19786539677632</t>
  </si>
  <si>
    <t>63.24936809667364</t>
  </si>
  <si>
    <t>63.5840449433411</t>
  </si>
  <si>
    <t>63.94450722903131</t>
  </si>
  <si>
    <t>63.80719715308127</t>
  </si>
  <si>
    <t>64.36503210733103</t>
  </si>
  <si>
    <t>64.58816502692035</t>
  </si>
  <si>
    <t>64.03033108592801</t>
  </si>
  <si>
    <t>63.918758345310245</t>
  </si>
  <si>
    <t>64.21913512202165</t>
  </si>
  <si>
    <t>64.56240931362807</t>
  </si>
  <si>
    <t>64.29637920090042</t>
  </si>
  <si>
    <t>65.22322786401102</t>
  </si>
  <si>
    <t>65.29190756156865</t>
  </si>
  <si>
    <t>65.13740634597393</t>
  </si>
  <si>
    <t>65.27471939552512</t>
  </si>
  <si>
    <t>64.69971035795281</t>
  </si>
  <si>
    <t>64.20198241926542</t>
  </si>
  <si>
    <t>64.69972526275234</t>
  </si>
  <si>
    <t>64.92286283789812</t>
  </si>
  <si>
    <t>64.18478426348884</t>
  </si>
  <si>
    <t>63.65271633060327</t>
  </si>
  <si>
    <t>64.17780719580804</t>
  </si>
  <si>
    <t>64.45377841661248</t>
  </si>
  <si>
    <t>64.43653602402138</t>
  </si>
  <si>
    <t>64.79872410031706</t>
  </si>
  <si>
    <t>65.11780811673165</t>
  </si>
  <si>
    <t>65.79908320382663</t>
  </si>
  <si>
    <t>66.70455842868108</t>
  </si>
  <si>
    <t>66.80804897383652</t>
  </si>
  <si>
    <t>66.35962165117483</t>
  </si>
  <si>
    <t>66.34237391051923</t>
  </si>
  <si>
    <t>66.87705046879417</t>
  </si>
  <si>
    <t>66.72180008965728</t>
  </si>
  <si>
    <t>66.69594272945831</t>
  </si>
  <si>
    <t>67.26510756217284</t>
  </si>
  <si>
    <t>67.65316109028147</t>
  </si>
  <si>
    <t>67.55831503899762</t>
  </si>
  <si>
    <t>67.35136479645269</t>
  </si>
  <si>
    <t>67.31684622312488</t>
  </si>
  <si>
    <t>66.98913038016073</t>
  </si>
  <si>
    <t>66.40272447019063</t>
  </si>
  <si>
    <t>66.7131876621699</t>
  </si>
  <si>
    <t>66.46309500446084</t>
  </si>
  <si>
    <t>65.53172302246094</t>
  </si>
  <si>
    <t>65.71283131262474</t>
  </si>
  <si>
    <t>64.94532343791155</t>
  </si>
  <si>
    <t>64.51413936158202</t>
  </si>
  <si>
    <t>65.22990297748723</t>
  </si>
  <si>
    <t>66.08366234110261</t>
  </si>
  <si>
    <t>66.29063678870595</t>
  </si>
  <si>
    <t>66.90291612757468</t>
  </si>
  <si>
    <t>67.47206498451477</t>
  </si>
  <si>
    <t>67.64455130432653</t>
  </si>
  <si>
    <t>67.44621293481433</t>
  </si>
  <si>
    <t>67.48930981267168</t>
  </si>
  <si>
    <t>66.62694322319395</t>
  </si>
  <si>
    <t>67.52382077985347</t>
  </si>
  <si>
    <t>67.25646381826192</t>
  </si>
  <si>
    <t>66.23886389284024</t>
  </si>
  <si>
    <t>65.84216984824333</t>
  </si>
  <si>
    <t>65.90254909404423</t>
  </si>
  <si>
    <t>66.16127839856523</t>
  </si>
  <si>
    <t>67.13574140106341</t>
  </si>
  <si>
    <t>66.20437816374042</t>
  </si>
  <si>
    <t>65.98878895086835</t>
  </si>
  <si>
    <t>67.00639279894902</t>
  </si>
  <si>
    <t>66.79941514201406</t>
  </si>
  <si>
    <t>66.71318636723264</t>
  </si>
  <si>
    <t>67.48933009409104</t>
  </si>
  <si>
    <t>67.24786997077639</t>
  </si>
  <si>
    <t>66.17850146774458</t>
  </si>
  <si>
    <t>66.22163201338157</t>
  </si>
  <si>
    <t>66.26473688180432</t>
  </si>
  <si>
    <t>66.60968945671455</t>
  </si>
  <si>
    <t>66.7649309484883</t>
  </si>
  <si>
    <t>66.54933624984314</t>
  </si>
  <si>
    <t>66.21301826574307</t>
  </si>
  <si>
    <t>64.21229330597245</t>
  </si>
  <si>
    <t>59.529622076699475</t>
  </si>
  <si>
    <t>59.48649857195641</t>
  </si>
  <si>
    <t>57.93422110196688</t>
  </si>
  <si>
    <t>59.43476027266807</t>
  </si>
  <si>
    <t>59.95217324901776</t>
  </si>
  <si>
    <t>60.012544681282</t>
  </si>
  <si>
    <t>58.606880778484886</t>
  </si>
  <si>
    <t>59.69906704124603</t>
  </si>
  <si>
    <t>59.90714933617787</t>
  </si>
  <si>
    <t>59.291602120844466</t>
  </si>
  <si>
    <t>60.45333240121707</t>
  </si>
  <si>
    <t>61.67573883114385</t>
  </si>
  <si>
    <t>60.13255103350537</t>
  </si>
  <si>
    <t>60.22791611186374</t>
  </si>
  <si>
    <t>60.67873078856074</t>
  </si>
  <si>
    <t>60.808787153713695</t>
  </si>
  <si>
    <t>61.23359719168089</t>
  </si>
  <si>
    <t>61.502369480867735</t>
  </si>
  <si>
    <t>59.34362121507152</t>
  </si>
  <si>
    <t>58.75407227015706</t>
  </si>
  <si>
    <t>58.294591641930964</t>
  </si>
  <si>
    <t>58.38995916965114</t>
  </si>
  <si>
    <t>58.069200322391104</t>
  </si>
  <si>
    <t>58.892799071098</t>
  </si>
  <si>
    <t>59.36963039479019</t>
  </si>
  <si>
    <t>58.320604784267026</t>
  </si>
  <si>
    <t>58.98815567580171</t>
  </si>
  <si>
    <t>59.07486811182109</t>
  </si>
  <si>
    <t>58.15587282945037</t>
  </si>
  <si>
    <t>58.91013030903103</t>
  </si>
  <si>
    <t>59.4823397517979</t>
  </si>
  <si>
    <t>59.6037014670994</t>
  </si>
  <si>
    <t>59.39563251881984</t>
  </si>
  <si>
    <t>59.872454723224585</t>
  </si>
  <si>
    <t>59.42164814959991</t>
  </si>
  <si>
    <t>59.768438676033256</t>
  </si>
  <si>
    <t>58.953483802698535</t>
  </si>
  <si>
    <t>58.979496757788056</t>
  </si>
  <si>
    <t>60.45332903819248</t>
  </si>
  <si>
    <t>59.56901624346763</t>
  </si>
  <si>
    <t>59.47366949062195</t>
  </si>
  <si>
    <t>58.97082215218245</t>
  </si>
  <si>
    <t>57.67904480578505</t>
  </si>
  <si>
    <t>59.473643083572334</t>
  </si>
  <si>
    <t>60.08053206039803</t>
  </si>
  <si>
    <t>59.45631848259734</t>
  </si>
  <si>
    <t>59.37829205777982</t>
  </si>
  <si>
    <t>61.97917466318174</t>
  </si>
  <si>
    <t>61.528371951692684</t>
  </si>
  <si>
    <t>61.38097237400587</t>
  </si>
  <si>
    <t>61.459007305521894</t>
  </si>
  <si>
    <t>62.20459508496568</t>
  </si>
  <si>
    <t>62.759466350758395</t>
  </si>
  <si>
    <t>64.50204718513744</t>
  </si>
  <si>
    <t>65.0222405503551</t>
  </si>
  <si>
    <t>64.10325525496502</t>
  </si>
  <si>
    <t>64.98756094940141</t>
  </si>
  <si>
    <t>64.42402281887384</t>
  </si>
  <si>
    <t>64.0772480525252</t>
  </si>
  <si>
    <t>63.38365724908576</t>
  </si>
  <si>
    <t>64.2419631605259</t>
  </si>
  <si>
    <t>64.57140269170694</t>
  </si>
  <si>
    <t>65.52505688083451</t>
  </si>
  <si>
    <t>65.83714833571054</t>
  </si>
  <si>
    <t>65.39503738990136</t>
  </si>
  <si>
    <t>64.74479437911272</t>
  </si>
  <si>
    <t>65.3776517436374</t>
  </si>
  <si>
    <t>65.1176001877384</t>
  </si>
  <si>
    <t>65.47302533410064</t>
  </si>
  <si>
    <t>65.41233740212523</t>
  </si>
  <si>
    <t>65.23120212015156</t>
  </si>
  <si>
    <t>64.84790352529926</t>
  </si>
  <si>
    <t>63.97676104117581</t>
  </si>
  <si>
    <t>65.68420620237768</t>
  </si>
  <si>
    <t>65.7625906272252</t>
  </si>
  <si>
    <t>64.1858340092686</t>
  </si>
  <si>
    <t>63.001102136746375</t>
  </si>
  <si>
    <t>61.877317063515754</t>
  </si>
  <si>
    <t>61.319776672105206</t>
  </si>
  <si>
    <t>61.63339409223695</t>
  </si>
  <si>
    <t>64.22068457058371</t>
  </si>
  <si>
    <t>64.93501228882054</t>
  </si>
  <si>
    <t>61.694354403433664</t>
  </si>
  <si>
    <t>61.47659250774447</t>
  </si>
  <si>
    <t>62.55680572353962</t>
  </si>
  <si>
    <t>63.00979133327236</t>
  </si>
  <si>
    <t>63.41924477394831</t>
  </si>
  <si>
    <t>63.401811876401275</t>
  </si>
  <si>
    <t>63.96805915735209</t>
  </si>
  <si>
    <t>63.87223576789386</t>
  </si>
  <si>
    <t>63.201455839179424</t>
  </si>
  <si>
    <t>61.2326642896849</t>
  </si>
  <si>
    <t>61.72921612118205</t>
  </si>
  <si>
    <t>60.2744093678739</t>
  </si>
  <si>
    <t>58.68893398670719</t>
  </si>
  <si>
    <t>59.24645450670092</t>
  </si>
  <si>
    <t>58.08784322560771</t>
  </si>
  <si>
    <t>58.16624336505809</t>
  </si>
  <si>
    <t>58.000718378789124</t>
  </si>
  <si>
    <t>56.964060217729426</t>
  </si>
  <si>
    <t>55.70961953940279</t>
  </si>
  <si>
    <t>56.519771692286604</t>
  </si>
  <si>
    <t>54.88203823440684</t>
  </si>
  <si>
    <t>54.04573661815867</t>
  </si>
  <si>
    <t>52.78257944542175</t>
  </si>
  <si>
    <t>52.21632460333545</t>
  </si>
  <si>
    <t>51.50199376425286</t>
  </si>
  <si>
    <t>52.19019374821307</t>
  </si>
  <si>
    <t>52.52993835829353</t>
  </si>
  <si>
    <t>52.3731381449706</t>
  </si>
  <si>
    <t>53.63629428482976</t>
  </si>
  <si>
    <t>52.83484503002806</t>
  </si>
  <si>
    <t>52.164069222417154</t>
  </si>
  <si>
    <t>51.58039592210828</t>
  </si>
  <si>
    <t>52.44282824889472</t>
  </si>
  <si>
    <t>51.44100941523851</t>
  </si>
  <si>
    <t>49.72485699480188</t>
  </si>
  <si>
    <t>51.00543469891379</t>
  </si>
  <si>
    <t>48.10453442443982</t>
  </si>
  <si>
    <t>48.61851517476686</t>
  </si>
  <si>
    <t>50.413063269465525</t>
  </si>
  <si>
    <t>51.35390895984595</t>
  </si>
  <si>
    <t>52.103082038211355</t>
  </si>
  <si>
    <t>51.05771196264493</t>
  </si>
  <si>
    <t>52.347000303929576</t>
  </si>
  <si>
    <t>52.73902066303482</t>
  </si>
  <si>
    <t>51.040284379837644</t>
  </si>
  <si>
    <t>51.197094912708636</t>
  </si>
  <si>
    <t>52.26859672780799</t>
  </si>
  <si>
    <t>52.320870477041915</t>
  </si>
  <si>
    <t>52.30344516278989</t>
  </si>
  <si>
    <t>54.25369418092922</t>
  </si>
  <si>
    <t>55.23503416701146</t>
  </si>
  <si>
    <t>57.03121248516641</t>
  </si>
  <si>
    <t>56.785898120163104</t>
  </si>
  <si>
    <t>56.961128665698716</t>
  </si>
  <si>
    <t>56.2338818369853</t>
  </si>
  <si>
    <t>56.40912000315139</t>
  </si>
  <si>
    <t>56.487981322312244</t>
  </si>
  <si>
    <t>57.32036834494742</t>
  </si>
  <si>
    <t>56.820936001648754</t>
  </si>
  <si>
    <t>56.698265033210184</t>
  </si>
  <si>
    <t>56.63693714163687</t>
  </si>
  <si>
    <t>57.36417353732024</t>
  </si>
  <si>
    <t>57.67959844626946</t>
  </si>
  <si>
    <t>57.530651472962276</t>
  </si>
  <si>
    <t>57.74093912594696</t>
  </si>
  <si>
    <t>56.96111959673857</t>
  </si>
  <si>
    <t>57.399206641018424</t>
  </si>
  <si>
    <t>56.645698197646965</t>
  </si>
  <si>
    <t>57.60075237332935</t>
  </si>
  <si>
    <t>57.302829750385285</t>
  </si>
  <si>
    <t>56.53178615000895</t>
  </si>
  <si>
    <t>57.71464644671993</t>
  </si>
  <si>
    <t>56.87350922937935</t>
  </si>
  <si>
    <t>56.23388295731658</t>
  </si>
  <si>
    <t>56.505499816934396</t>
  </si>
  <si>
    <t>55.80454981511721</t>
  </si>
  <si>
    <t>55.787028705829634</t>
  </si>
  <si>
    <t>56.1462727414973</t>
  </si>
  <si>
    <t>57.495606750261686</t>
  </si>
  <si>
    <t>57.64455306852026</t>
  </si>
  <si>
    <t>59.519605474459325</t>
  </si>
  <si>
    <t>59.134070997631056</t>
  </si>
  <si>
    <t>60.500931030248495</t>
  </si>
  <si>
    <t>62.358457658693645</t>
  </si>
  <si>
    <t>63.234638871850606</t>
  </si>
  <si>
    <t>62.7878039176608</t>
  </si>
  <si>
    <t>63.234634331832424</t>
  </si>
  <si>
    <t>63.07692336966576</t>
  </si>
  <si>
    <t>63.24341171220223</t>
  </si>
  <si>
    <t>62.814069589759036</t>
  </si>
  <si>
    <t>62.40225667939461</t>
  </si>
  <si>
    <t>62.866642688999505</t>
  </si>
  <si>
    <t>61.902851905908314</t>
  </si>
  <si>
    <t>60.92151224660251</t>
  </si>
  <si>
    <t>61.01789696591724</t>
  </si>
  <si>
    <t>59.83503616357039</t>
  </si>
  <si>
    <t>60.43960714649438</t>
  </si>
  <si>
    <t>60.58856633119604</t>
  </si>
  <si>
    <t>61.43845999173144</t>
  </si>
  <si>
    <t>61.29826354239842</t>
  </si>
  <si>
    <t>60.7287410097857</t>
  </si>
  <si>
    <t>60.15923414492207</t>
  </si>
  <si>
    <t>60.194263414965235</t>
  </si>
  <si>
    <t>60.42206203766973</t>
  </si>
  <si>
    <t>62.86665737796837</t>
  </si>
  <si>
    <t>62.516169124502554</t>
  </si>
  <si>
    <t>62.84911309577701</t>
  </si>
  <si>
    <t>63.05066078915183</t>
  </si>
  <si>
    <t>63.961888360712344</t>
  </si>
  <si>
    <t>64.74168085477737</t>
  </si>
  <si>
    <t>64.83807894224361</t>
  </si>
  <si>
    <t>65.3988485571274</t>
  </si>
  <si>
    <t>64.08042521687628</t>
  </si>
  <si>
    <t>64.77600486121113</t>
  </si>
  <si>
    <t>64.13326675080893</t>
  </si>
  <si>
    <t>63.8515107470588</t>
  </si>
  <si>
    <t>64.7055724388347</t>
  </si>
  <si>
    <t>63.82511008846</t>
  </si>
  <si>
    <t>63.604997023062396</t>
  </si>
  <si>
    <t>62.52201842714412</t>
  </si>
  <si>
    <t>62.13461462499949</t>
  </si>
  <si>
    <t>62.037763061565585</t>
  </si>
  <si>
    <t>61.25414527198019</t>
  </si>
  <si>
    <t>60.66421549050776</t>
  </si>
  <si>
    <t>61.04281680540569</t>
  </si>
  <si>
    <t>62.27549314675606</t>
  </si>
  <si>
    <t>61.26294391846722</t>
  </si>
  <si>
    <t>61.439046910023016</t>
  </si>
  <si>
    <t>61.97613098530274</t>
  </si>
  <si>
    <t>60.250413862834165</t>
  </si>
  <si>
    <t>56.99267863958933</t>
  </si>
  <si>
    <t>55.32859151912163</t>
  </si>
  <si>
    <t>56.66691355235719</t>
  </si>
  <si>
    <t>57.001475709182905</t>
  </si>
  <si>
    <t>57.89956157021845</t>
  </si>
  <si>
    <t>56.86061571182229</t>
  </si>
  <si>
    <t>55.26696501116673</t>
  </si>
  <si>
    <t>55.43425536488002</t>
  </si>
  <si>
    <t>56.78136602300051</t>
  </si>
  <si>
    <t>57.61781570561666</t>
  </si>
  <si>
    <t>57.925977039993526</t>
  </si>
  <si>
    <t>58.216531126145746</t>
  </si>
  <si>
    <t>59.15863679582851</t>
  </si>
  <si>
    <t>59.27309230801059</t>
  </si>
  <si>
    <t>59.12341024068316</t>
  </si>
  <si>
    <t>59.31711931433338</t>
  </si>
  <si>
    <t>59.65167851841683</t>
  </si>
  <si>
    <t>59.026563020297345</t>
  </si>
  <si>
    <t>59.008950199983346</t>
  </si>
  <si>
    <t>58.85046572816733</t>
  </si>
  <si>
    <t>58.947312635848355</t>
  </si>
  <si>
    <t>60.223990752354965</t>
  </si>
  <si>
    <t>59.95987140194685</t>
  </si>
  <si>
    <t>59.32592103989425</t>
  </si>
  <si>
    <t>59.49320701453745</t>
  </si>
  <si>
    <t>58.8328584508387</t>
  </si>
  <si>
    <t>58.4190330274977</t>
  </si>
  <si>
    <t>58.868080794102696</t>
  </si>
  <si>
    <t>59.449185192437525</t>
  </si>
  <si>
    <t>61.01642740700794</t>
  </si>
  <si>
    <t>60.84033294505472</t>
  </si>
  <si>
    <t>60.761102578398635</t>
  </si>
  <si>
    <t>60.25921411079859</t>
  </si>
  <si>
    <t>59.80136869587284</t>
  </si>
  <si>
    <t>59.90702536216064</t>
  </si>
  <si>
    <t>59.783766410506324</t>
  </si>
  <si>
    <t>59.871803613666316</t>
  </si>
  <si>
    <t>60.20638879424238</t>
  </si>
  <si>
    <t>60.18878267261735</t>
  </si>
  <si>
    <t>60.06551013373727</t>
  </si>
  <si>
    <t>60.743480425076875</t>
  </si>
  <si>
    <t>60.49694638941324</t>
  </si>
  <si>
    <t>60.22400625786816</t>
  </si>
  <si>
    <t>60.65542189564387</t>
  </si>
  <si>
    <t>61.11327550326061</t>
  </si>
  <si>
    <t>61.456658267210976</t>
  </si>
  <si>
    <t>62.3193239201258</t>
  </si>
  <si>
    <t>62.82389044191186</t>
  </si>
  <si>
    <t>62.44326347315696</t>
  </si>
  <si>
    <t>62.655711115631306</t>
  </si>
  <si>
    <t>61.62000356566794</t>
  </si>
  <si>
    <t>61.79703872256658</t>
  </si>
  <si>
    <t>61.77933764507084</t>
  </si>
  <si>
    <t>60.95607013827332</t>
  </si>
  <si>
    <t>61.000347960509885</t>
  </si>
  <si>
    <t>60.7170617687922</t>
  </si>
  <si>
    <t>60.62854640822002</t>
  </si>
  <si>
    <t>60.823317480061114</t>
  </si>
  <si>
    <t>60.779035651710835</t>
  </si>
  <si>
    <t>61.00919345962039</t>
  </si>
  <si>
    <t>60.94723852895528</t>
  </si>
  <si>
    <t>61.752768468828386</t>
  </si>
  <si>
    <t>61.425250182907945</t>
  </si>
  <si>
    <t>60.841007922693436</t>
  </si>
  <si>
    <t>59.48661241586743</t>
  </si>
  <si>
    <t>60.09743142500831</t>
  </si>
  <si>
    <t>60.01776654070066</t>
  </si>
  <si>
    <t>59.45122942206784</t>
  </si>
  <si>
    <t>59.95579352632585</t>
  </si>
  <si>
    <t>59.938083106450584</t>
  </si>
  <si>
    <t>62.18654143795726</t>
  </si>
  <si>
    <t>63.549779407087826</t>
  </si>
  <si>
    <t>63.77108698814073</t>
  </si>
  <si>
    <t>64.04548249124086</t>
  </si>
  <si>
    <t>63.62944250365334</t>
  </si>
  <si>
    <t>62.99208996859155</t>
  </si>
  <si>
    <t>62.27505350637334</t>
  </si>
  <si>
    <t>62.469809299766546</t>
  </si>
  <si>
    <t>62.673417588007965</t>
  </si>
  <si>
    <t>63.027487250203386</t>
  </si>
  <si>
    <t>61.903268143315614</t>
  </si>
  <si>
    <t>62.97438736420334</t>
  </si>
  <si>
    <t>62.20424552499565</t>
  </si>
  <si>
    <t>63.25765676132424</t>
  </si>
  <si>
    <t>62.8238936097376</t>
  </si>
  <si>
    <t>62.07145264728043</t>
  </si>
  <si>
    <t>63.69140782812703</t>
  </si>
  <si>
    <t>64.36417513962148</t>
  </si>
  <si>
    <t>64.37302035508104</t>
  </si>
  <si>
    <t>64.51467058114183</t>
  </si>
  <si>
    <t>64.12516873823974</t>
  </si>
  <si>
    <t>64.04548892642474</t>
  </si>
  <si>
    <t>64.2490776438585</t>
  </si>
  <si>
    <t>65.11659043575511</t>
  </si>
  <si>
    <t>65.39103645864806</t>
  </si>
  <si>
    <t>66.36476573280768</t>
  </si>
  <si>
    <t>68.59551298381338</t>
  </si>
  <si>
    <t>69.15322586304029</t>
  </si>
  <si>
    <t>71.36626698228406</t>
  </si>
  <si>
    <t>72.80028332712781</t>
  </si>
  <si>
    <t>72.57015927346993</t>
  </si>
  <si>
    <t>71.7911371777264</t>
  </si>
  <si>
    <t>72.2691554333629</t>
  </si>
  <si>
    <t>72.33113905595465</t>
  </si>
  <si>
    <t>72.70292856471384</t>
  </si>
  <si>
    <t>72.79144668436564</t>
  </si>
  <si>
    <t>72.80913960120046</t>
  </si>
  <si>
    <t>72.18063659019168</t>
  </si>
  <si>
    <t>71.57870110790064</t>
  </si>
  <si>
    <t>72.70703548109532</t>
  </si>
  <si>
    <t>73.42742687269488</t>
  </si>
  <si>
    <t>75.56196271433383</t>
  </si>
  <si>
    <t>75.6420178203821</t>
  </si>
  <si>
    <t>76.12226173346774</t>
  </si>
  <si>
    <t>76.78043621526926</t>
  </si>
  <si>
    <t>78.98608286806395</t>
  </si>
  <si>
    <t>79.48414611816406</t>
  </si>
  <si>
    <t>79.52860803306625</t>
  </si>
  <si>
    <t>78.95938692544587</t>
  </si>
  <si>
    <t>78.57697177244059</t>
  </si>
  <si>
    <t>79.06613590044168</t>
  </si>
  <si>
    <t>80.3112726306225</t>
  </si>
  <si>
    <t>78.74595494289515</t>
  </si>
  <si>
    <t>79.44856286013221</t>
  </si>
  <si>
    <t>79.74206904936389</t>
  </si>
  <si>
    <t>80.29348499319117</t>
  </si>
  <si>
    <t>79.74207370411888</t>
  </si>
  <si>
    <t>79.61753556645364</t>
  </si>
  <si>
    <t>80.34683509568721</t>
  </si>
  <si>
    <t>79.34184005979563</t>
  </si>
  <si>
    <t>79.21733148565923</t>
  </si>
  <si>
    <t>80.346831238741</t>
  </si>
  <si>
    <t>80.03554851128435</t>
  </si>
  <si>
    <t>80.38241078980843</t>
  </si>
  <si>
    <t>80.43577279966895</t>
  </si>
  <si>
    <t>79.57308569628451</t>
  </si>
  <si>
    <t>79.36851461052999</t>
  </si>
  <si>
    <t>79.35073083533713</t>
  </si>
  <si>
    <t>79.72426488259885</t>
  </si>
  <si>
    <t>80.17787143981529</t>
  </si>
  <si>
    <t>79.7420868095756</t>
  </si>
  <si>
    <t>74.29903736495031</t>
  </si>
  <si>
    <t>74.7971013455074</t>
  </si>
  <si>
    <t>74.53030012328097</t>
  </si>
  <si>
    <t>73.87214260682484</t>
  </si>
  <si>
    <t>73.83656658120286</t>
  </si>
  <si>
    <t>74.85047188261855</t>
  </si>
  <si>
    <t>74.89493010405216</t>
  </si>
  <si>
    <t>74.70814803468785</t>
  </si>
  <si>
    <t>74.10338004301938</t>
  </si>
  <si>
    <t>73.66759341046635</t>
  </si>
  <si>
    <t>74.49471644279329</t>
  </si>
  <si>
    <t>73.47192181175876</t>
  </si>
  <si>
    <t>74.5925396286029</t>
  </si>
  <si>
    <t>74.79710787399806</t>
  </si>
  <si>
    <t>75.36628327410547</t>
  </si>
  <si>
    <t>74.4502309531277</t>
  </si>
  <si>
    <t>74.93050786998214</t>
  </si>
  <si>
    <t>76.31793667589194</t>
  </si>
  <si>
    <t>76.25567913054037</t>
  </si>
  <si>
    <t>76.82488739794668</t>
  </si>
  <si>
    <t>78.11449465242319</t>
  </si>
  <si>
    <t>78.79931224196086</t>
  </si>
  <si>
    <t>77.02057074602709</t>
  </si>
  <si>
    <t>77.92772220849201</t>
  </si>
  <si>
    <t>77.74983926679008</t>
  </si>
  <si>
    <t>78.17675983286138</t>
  </si>
  <si>
    <t>77.24289573381843</t>
  </si>
  <si>
    <t>77.53638890143228</t>
  </si>
  <si>
    <t>77.44746116585902</t>
  </si>
  <si>
    <t>79.29546632472322</t>
  </si>
  <si>
    <t>79.89397826491641</t>
  </si>
  <si>
    <t>78.97388293580175</t>
  </si>
  <si>
    <t>78.66124499859279</t>
  </si>
  <si>
    <t>78.43793423926846</t>
  </si>
  <si>
    <t>79.76892810366236</t>
  </si>
  <si>
    <t>79.89397742558107</t>
  </si>
  <si>
    <t>80.39419875554584</t>
  </si>
  <si>
    <t>79.70637371994746</t>
  </si>
  <si>
    <t>79.98330006660758</t>
  </si>
  <si>
    <t>80.52818673540918</t>
  </si>
  <si>
    <t>80.34060980756496</t>
  </si>
  <si>
    <t>80.49246271548175</t>
  </si>
  <si>
    <t>79.07214553757764</t>
  </si>
  <si>
    <t>78.98283449120633</t>
  </si>
  <si>
    <t>76.75860017250625</t>
  </si>
  <si>
    <t>77.48213195800781</t>
  </si>
  <si>
    <t>77.50000462366971</t>
  </si>
  <si>
    <t>75.42762242226968</t>
  </si>
  <si>
    <t>75.85637443128756</t>
  </si>
  <si>
    <t>76.66033083354034</t>
  </si>
  <si>
    <t>76.82112496071112</t>
  </si>
  <si>
    <t>77.7233163478393</t>
  </si>
  <si>
    <t>77.24095636634316</t>
  </si>
  <si>
    <t>76.84792605045668</t>
  </si>
  <si>
    <t>77.7233218283592</t>
  </si>
  <si>
    <t>76.74071365705204</t>
  </si>
  <si>
    <t>76.66927475785731</t>
  </si>
  <si>
    <t>76.75858507785057</t>
  </si>
  <si>
    <t>76.92831782076641</t>
  </si>
  <si>
    <t>77.41960490037545</t>
  </si>
  <si>
    <t>76.22264957840662</t>
  </si>
  <si>
    <t>76.06184818769293</t>
  </si>
  <si>
    <t>76.57099603336226</t>
  </si>
  <si>
    <t>77.10696639782664</t>
  </si>
  <si>
    <t>77.098037512261</t>
  </si>
  <si>
    <t>77.88410328690195</t>
  </si>
  <si>
    <t>80.01009344654668</t>
  </si>
  <si>
    <t>80.31381157130181</t>
  </si>
  <si>
    <t>80.64430454439282</t>
  </si>
  <si>
    <t>81.82340098860455</t>
  </si>
  <si>
    <t>81.75196119406415</t>
  </si>
  <si>
    <t>80.83190757615132</t>
  </si>
  <si>
    <t>80.7068386034964</t>
  </si>
  <si>
    <t>79.75104675504738</t>
  </si>
  <si>
    <t>81.02842574134527</t>
  </si>
  <si>
    <t>81.2874674657263</t>
  </si>
  <si>
    <t>80.98376545296173</t>
  </si>
  <si>
    <t>81.30533206320044</t>
  </si>
  <si>
    <t>80.97483258545077</t>
  </si>
  <si>
    <t>80.71576296428451</t>
  </si>
  <si>
    <t>80.09941240035103</t>
  </si>
  <si>
    <t>80.12621552914135</t>
  </si>
  <si>
    <t>80.5103230514027</t>
  </si>
  <si>
    <t>79.79569666891129</t>
  </si>
  <si>
    <t>76.55313161032626</t>
  </si>
  <si>
    <t>77.62505792092932</t>
  </si>
  <si>
    <t>77.97343357807351</t>
  </si>
  <si>
    <t>78.42006260299213</t>
  </si>
  <si>
    <t>79.23293414803658</t>
  </si>
  <si>
    <t>79.30442259645152</t>
  </si>
  <si>
    <t>78.90243695996924</t>
  </si>
  <si>
    <t>78.95601680945664</t>
  </si>
  <si>
    <t>78.77771469514802</t>
  </si>
  <si>
    <t>78.73286437616994</t>
  </si>
  <si>
    <t>79.07377989189052</t>
  </si>
  <si>
    <t>79.63899842077882</t>
  </si>
  <si>
    <t>78.92125869917363</t>
  </si>
  <si>
    <t>78.69698113435062</t>
  </si>
  <si>
    <t>80.22212288927113</t>
  </si>
  <si>
    <t>81.13722006483282</t>
  </si>
  <si>
    <t>82.31245583899762</t>
  </si>
  <si>
    <t>82.70718722764907</t>
  </si>
  <si>
    <t>82.1509500050525</t>
  </si>
  <si>
    <t>83.6043512767271</t>
  </si>
  <si>
    <t>84.43867020963191</t>
  </si>
  <si>
    <t>85.21918161342846</t>
  </si>
  <si>
    <t>85.0128562403639</t>
  </si>
  <si>
    <t>85.00387097407784</t>
  </si>
  <si>
    <t>84.3579213949318</t>
  </si>
  <si>
    <t>85.03974792084985</t>
  </si>
  <si>
    <t>84.51941031247534</t>
  </si>
  <si>
    <t>84.84239875427076</t>
  </si>
  <si>
    <t>86.12529255482887</t>
  </si>
  <si>
    <t>87.9464973572728</t>
  </si>
  <si>
    <t>88.02722998946977</t>
  </si>
  <si>
    <t>87.62350657841098</t>
  </si>
  <si>
    <t>88.70904776884491</t>
  </si>
  <si>
    <t>88.80774516180463</t>
  </si>
  <si>
    <t>87.99133340631403</t>
  </si>
  <si>
    <t>87.79398183414825</t>
  </si>
  <si>
    <t>88.28739173591849</t>
  </si>
  <si>
    <t>87.91060067327905</t>
  </si>
  <si>
    <t>88.1079742438357</t>
  </si>
  <si>
    <t>87.49791517810752</t>
  </si>
  <si>
    <t>87.93752175373983</t>
  </si>
  <si>
    <t>87.17493832703462</t>
  </si>
  <si>
    <t>82.08816983728548</t>
  </si>
  <si>
    <t>80.05166336232465</t>
  </si>
  <si>
    <t>78.58034949331713</t>
  </si>
  <si>
    <t>78.75080802947717</t>
  </si>
  <si>
    <t>79.80944369901329</t>
  </si>
  <si>
    <t>79.01995228859977</t>
  </si>
  <si>
    <t>78.87641667438137</t>
  </si>
  <si>
    <t>78.63418519990704</t>
  </si>
  <si>
    <t>78.34711311094232</t>
  </si>
  <si>
    <t>79.09173466354032</t>
  </si>
  <si>
    <t>79.046875</t>
  </si>
  <si>
    <t>79.03789668006459</t>
  </si>
  <si>
    <t>79.324973259334</t>
  </si>
  <si>
    <t>79.74664817545919</t>
  </si>
  <si>
    <t>78.87642360404682</t>
  </si>
  <si>
    <t>79.16349992096355</t>
  </si>
  <si>
    <t>79.7915101174135</t>
  </si>
  <si>
    <t>78.58932509518156</t>
  </si>
  <si>
    <t>79.04687941165085</t>
  </si>
  <si>
    <t>80.06960265298876</t>
  </si>
  <si>
    <t>79.87222359035043</t>
  </si>
  <si>
    <t>79.93501734242092</t>
  </si>
  <si>
    <t>78.2035337820889</t>
  </si>
  <si>
    <t>78.85847128595465</t>
  </si>
  <si>
    <t>79.03790250241484</t>
  </si>
  <si>
    <t>79.37881467505522</t>
  </si>
  <si>
    <t>80.37462778511382</t>
  </si>
  <si>
    <t>80.67964617143163</t>
  </si>
  <si>
    <t>80.72452572121868</t>
  </si>
  <si>
    <t>78.99303655957334</t>
  </si>
  <si>
    <t>79.63996975881207</t>
  </si>
  <si>
    <t>79.65799560193972</t>
  </si>
  <si>
    <t>79.9284235595671</t>
  </si>
  <si>
    <t>79.61293482461299</t>
  </si>
  <si>
    <t>78.46812345798702</t>
  </si>
  <si>
    <t>78.29685599194836</t>
  </si>
  <si>
    <t>78.83768341456275</t>
  </si>
  <si>
    <t>80.46925817184116</t>
  </si>
  <si>
    <t>81.54194951315898</t>
  </si>
  <si>
    <t>80.41517225447097</t>
  </si>
  <si>
    <t>79.2794109942797</t>
  </si>
  <si>
    <t>79.09011694321832</t>
  </si>
  <si>
    <t>79.60390517805341</t>
  </si>
  <si>
    <t>80.01855410032941</t>
  </si>
  <si>
    <t>80.10870839081001</t>
  </si>
  <si>
    <t>80.6585660424045</t>
  </si>
  <si>
    <t>81.52392966324916</t>
  </si>
  <si>
    <t>81.28954890921568</t>
  </si>
  <si>
    <t>80.6044759609197</t>
  </si>
  <si>
    <t>81.82138739787315</t>
  </si>
  <si>
    <t>82.76787114708057</t>
  </si>
  <si>
    <t>82.93012601655063</t>
  </si>
  <si>
    <t>82.75885074414515</t>
  </si>
  <si>
    <t>83.29070094609257</t>
  </si>
  <si>
    <t>83.13745554495365</t>
  </si>
  <si>
    <t>82.80394132073796</t>
  </si>
  <si>
    <t>83.81353173356028</t>
  </si>
  <si>
    <t>84.10198071154242</t>
  </si>
  <si>
    <t>83.87663047986779</t>
  </si>
  <si>
    <t>83.93972246979527</t>
  </si>
  <si>
    <t>84.68786560440806</t>
  </si>
  <si>
    <t>83.92168116083427</t>
  </si>
  <si>
    <t>83.84055460273136</t>
  </si>
  <si>
    <t>82.93914882112288</t>
  </si>
  <si>
    <t>85.63434485862874</t>
  </si>
  <si>
    <t>85.17465782049624</t>
  </si>
  <si>
    <t>86.47268338516974</t>
  </si>
  <si>
    <t>86.11212499295246</t>
  </si>
  <si>
    <t>86.40057421077219</t>
  </si>
  <si>
    <t>87.05858815306448</t>
  </si>
  <si>
    <t>85.69746230018075</t>
  </si>
  <si>
    <t>85.98592506149095</t>
  </si>
  <si>
    <t>84.77803088494538</t>
  </si>
  <si>
    <t>85.12959194861378</t>
  </si>
  <si>
    <t>84.6698432374739</t>
  </si>
  <si>
    <t>84.04788847013926</t>
  </si>
  <si>
    <t>84.62477991226066</t>
  </si>
  <si>
    <t>84.73296973732924</t>
  </si>
  <si>
    <t>84.89520591950408</t>
  </si>
  <si>
    <t>83.35378834335815</t>
  </si>
  <si>
    <t>83.20957038184089</t>
  </si>
  <si>
    <t>83.00223074662925</t>
  </si>
  <si>
    <t>82.55153016418426</t>
  </si>
  <si>
    <t>83.15549081285499</t>
  </si>
  <si>
    <t>82.9662016648303</t>
  </si>
  <si>
    <t>84.2552276582082</t>
  </si>
  <si>
    <t>84.07492433012337</t>
  </si>
  <si>
    <t>85.14760102326903</t>
  </si>
  <si>
    <t>85.20168092662307</t>
  </si>
  <si>
    <t>85.24675803807277</t>
  </si>
  <si>
    <t>85.44507950734476</t>
  </si>
  <si>
    <t>84.90422234462248</t>
  </si>
  <si>
    <t>85.06648139656586</t>
  </si>
  <si>
    <t>87.41916219897213</t>
  </si>
  <si>
    <t>88.95327749252483</t>
  </si>
  <si>
    <t>88.83558849709529</t>
  </si>
  <si>
    <t>89.3606602214266</t>
  </si>
  <si>
    <t>90.00340356593237</t>
  </si>
  <si>
    <t>87.60440156386062</t>
  </si>
  <si>
    <t>87.01597126079757</t>
  </si>
  <si>
    <t>88.42820559964117</t>
  </si>
  <si>
    <t>88.6545455882754</t>
  </si>
  <si>
    <t>88.3377080549992</t>
  </si>
  <si>
    <t>89.3244614832345</t>
  </si>
  <si>
    <t>88.6726475945816</t>
  </si>
  <si>
    <t>87.94841858409998</t>
  </si>
  <si>
    <t>89.04380254951029</t>
  </si>
  <si>
    <t>89.57792277978322</t>
  </si>
  <si>
    <t>89.00759716823842</t>
  </si>
  <si>
    <t>89.65034382513214</t>
  </si>
  <si>
    <t>90.61900177638803</t>
  </si>
  <si>
    <t>89.54173181067844</t>
  </si>
  <si>
    <t>89.45118825989258</t>
  </si>
  <si>
    <t>89.65940522954084</t>
  </si>
  <si>
    <t>91.03544085456791</t>
  </si>
  <si>
    <t>94.91004082032839</t>
  </si>
  <si>
    <t>90.1482531788912</t>
  </si>
  <si>
    <t>90.98111937150921</t>
  </si>
  <si>
    <t>91.95881713578231</t>
  </si>
  <si>
    <t>92.00407922698197</t>
  </si>
  <si>
    <t>93.00896527104946</t>
  </si>
  <si>
    <t>94.71994370382345</t>
  </si>
  <si>
    <t>95.93301892423916</t>
  </si>
  <si>
    <t>96.70252543025708</t>
  </si>
  <si>
    <t>97.48106748407291</t>
  </si>
  <si>
    <t>97.09178745530248</t>
  </si>
  <si>
    <t>97.06463815968876</t>
  </si>
  <si>
    <t>95.74292402859965</t>
  </si>
  <si>
    <t>96.3223032526978</t>
  </si>
  <si>
    <t>96.421878687876</t>
  </si>
  <si>
    <t>97.77076288341534</t>
  </si>
  <si>
    <t>97.26380732429624</t>
  </si>
  <si>
    <t>95.03679190888828</t>
  </si>
  <si>
    <t>96.3766174902946</t>
  </si>
  <si>
    <t>96.37661640933041</t>
  </si>
  <si>
    <t>95.72482257410135</t>
  </si>
  <si>
    <t>94.89194075232405</t>
  </si>
  <si>
    <t>96.72968121161544</t>
  </si>
  <si>
    <t>93.76938753571865</t>
  </si>
  <si>
    <t>88.10232240466328</t>
  </si>
  <si>
    <t>91.1259614018301</t>
  </si>
  <si>
    <t>91.21649751019622</t>
  </si>
  <si>
    <t>88.25621335041785</t>
  </si>
  <si>
    <t>88.81748316641425</t>
  </si>
  <si>
    <t>89.05288048915517</t>
  </si>
  <si>
    <t>89.56886660204792</t>
  </si>
  <si>
    <t>93.89613492291232</t>
  </si>
  <si>
    <t>93.82370555497535</t>
  </si>
  <si>
    <t>94.57510092688018</t>
  </si>
  <si>
    <t>95.23595898084925</t>
  </si>
  <si>
    <t>95.73385898018621</t>
  </si>
  <si>
    <t>94.87384401974994</t>
  </si>
  <si>
    <t>97.0012549216211</t>
  </si>
  <si>
    <t>98.25055177536541</t>
  </si>
  <si>
    <t>97.90655469382877</t>
  </si>
  <si>
    <t>96.00545034699486</t>
  </si>
  <si>
    <t>93.19906292243583</t>
  </si>
  <si>
    <t>93.76034174239679</t>
  </si>
  <si>
    <t>96.63008690794229</t>
  </si>
  <si>
    <t>95.67048801376707</t>
  </si>
  <si>
    <t>97.79027873456427</t>
  </si>
  <si>
    <t>98.66275177626726</t>
  </si>
  <si>
    <t>100.55313080833247</t>
  </si>
  <si>
    <t>100.14415450842557</t>
  </si>
  <si>
    <t>99.24440395738482</t>
  </si>
  <si>
    <t>97.07230208198699</t>
  </si>
  <si>
    <t>96.59062311112821</t>
  </si>
  <si>
    <t>97.52670100344854</t>
  </si>
  <si>
    <t>97.34494208886572</t>
  </si>
  <si>
    <t>96.72694219978966</t>
  </si>
  <si>
    <t>96.22707183165578</t>
  </si>
  <si>
    <t>93.07344844684735</t>
  </si>
  <si>
    <t>92.06463687057581</t>
  </si>
  <si>
    <t>94.9274569137766</t>
  </si>
  <si>
    <t>92.31001380530377</t>
  </si>
  <si>
    <t>92.23730771555877</t>
  </si>
  <si>
    <t>94.67298192933418</t>
  </si>
  <si>
    <t>92.94620113787124</t>
  </si>
  <si>
    <t>92.50996707417434</t>
  </si>
  <si>
    <t>95.68178025708664</t>
  </si>
  <si>
    <t>93.93683856011745</t>
  </si>
  <si>
    <t>92.9916427276964</t>
  </si>
  <si>
    <t>94.00954851923966</t>
  </si>
  <si>
    <t>92.6008515944693</t>
  </si>
  <si>
    <t>94.12768530763066</t>
  </si>
  <si>
    <t>96.35431950794892</t>
  </si>
  <si>
    <t>95.31823365820367</t>
  </si>
  <si>
    <t>97.69939310296982</t>
  </si>
  <si>
    <t>98.18107318127022</t>
  </si>
  <si>
    <t>96.92688333051223</t>
  </si>
  <si>
    <t>98.6536814031716</t>
  </si>
  <si>
    <t>97.96295264332912</t>
  </si>
  <si>
    <t>98.41737340730937</t>
  </si>
  <si>
    <t>96.94506061224875</t>
  </si>
  <si>
    <t>97.07230982433133</t>
  </si>
  <si>
    <t>97.27224191561878</t>
  </si>
  <si>
    <t>98.15381602660275</t>
  </si>
  <si>
    <t>96.79056369056657</t>
  </si>
  <si>
    <t>95.79994006249196</t>
  </si>
  <si>
    <t>94.4639739620399</t>
  </si>
  <si>
    <t>93.70963877192018</t>
  </si>
  <si>
    <t>95.51818795574538</t>
  </si>
  <si>
    <t>95.67270610486369</t>
  </si>
  <si>
    <t>96.01804212125408</t>
  </si>
  <si>
    <t>96.64513777065692</t>
  </si>
  <si>
    <t>97.69939008271156</t>
  </si>
  <si>
    <t>99.33530587272293</t>
  </si>
  <si>
    <t>98.47189501368054</t>
  </si>
  <si>
    <t>98.08110389640284</t>
  </si>
  <si>
    <t>98.21744017882622</t>
  </si>
  <si>
    <t>98.53550899690086</t>
  </si>
  <si>
    <t>98.19927040440078</t>
  </si>
  <si>
    <t>99.08080103508563</t>
  </si>
  <si>
    <t>97.98111722311323</t>
  </si>
  <si>
    <t>97.64487016566363</t>
  </si>
  <si>
    <t>97.29951253851566</t>
  </si>
  <si>
    <t>95.76360096078577</t>
  </si>
  <si>
    <t>93.88229998920197</t>
  </si>
  <si>
    <t>93.78233092339794</t>
  </si>
  <si>
    <t>94.41850923758776</t>
  </si>
  <si>
    <t>96.32706648009119</t>
  </si>
  <si>
    <t>95.40914114793874</t>
  </si>
  <si>
    <t>95.60908468941606</t>
  </si>
  <si>
    <t>97.50136532523679</t>
  </si>
  <si>
    <t>97.51048204260813</t>
  </si>
  <si>
    <t>97.62908512885582</t>
  </si>
  <si>
    <t>97.6473399284806</t>
  </si>
  <si>
    <t>97.61085049852068</t>
  </si>
  <si>
    <t>97.25499331651727</t>
  </si>
  <si>
    <t>97.5378432036108</t>
  </si>
  <si>
    <t>96.64367792123532</t>
  </si>
  <si>
    <t>96.35170785394425</t>
  </si>
  <si>
    <t>98.77874893591387</t>
  </si>
  <si>
    <t>97.94844140893355</t>
  </si>
  <si>
    <t>98.97946656506721</t>
  </si>
  <si>
    <t>97.61085523258203</t>
  </si>
  <si>
    <t>96.02323722075181</t>
  </si>
  <si>
    <t>95.71300773150398</t>
  </si>
  <si>
    <t>94.31700783146225</t>
  </si>
  <si>
    <t>95.27505504368514</t>
  </si>
  <si>
    <t>92.85712414720817</t>
  </si>
  <si>
    <t>95.07431243999305</t>
  </si>
  <si>
    <t>94.23488728415576</t>
  </si>
  <si>
    <t>93.41369451887503</t>
  </si>
  <si>
    <t>94.29876171527232</t>
  </si>
  <si>
    <t>96.47032961278767</t>
  </si>
  <si>
    <t>94.96481597323952</t>
  </si>
  <si>
    <t>95.4301730058474</t>
  </si>
  <si>
    <t>94.89183940051322</t>
  </si>
  <si>
    <t>95.45753023493963</t>
  </si>
  <si>
    <t>96.25134103861465</t>
  </si>
  <si>
    <t>98.31340478868736</t>
  </si>
  <si>
    <t>100.9867998727486</t>
  </si>
  <si>
    <t>98.35903523876976</t>
  </si>
  <si>
    <t>98.32253540892148</t>
  </si>
  <si>
    <t>101.26964281686263</t>
  </si>
  <si>
    <t>101.64374283043105</t>
  </si>
  <si>
    <t>101.71675300514204</t>
  </si>
  <si>
    <t>101.81710203632545</t>
  </si>
  <si>
    <t>101.33351894978632</t>
  </si>
  <si>
    <t>101.11452814366493</t>
  </si>
  <si>
    <t>100.12001659697853</t>
  </si>
  <si>
    <t>98.93386402185733</t>
  </si>
  <si>
    <t>99.53604105333913</t>
  </si>
  <si>
    <t>100.21125281686297</t>
  </si>
  <si>
    <t>101.38826892441341</t>
  </si>
  <si>
    <t>101.0598079091459</t>
  </si>
  <si>
    <t>101.64375327108552</t>
  </si>
  <si>
    <t>99.85540565399187</t>
  </si>
  <si>
    <t>99.12547495476537</t>
  </si>
  <si>
    <t>98.18566749874292</t>
  </si>
  <si>
    <t>98.38641398738442</t>
  </si>
  <si>
    <t>98.10355494185956</t>
  </si>
  <si>
    <t>97.98494331356704</t>
  </si>
  <si>
    <t>98.40464566454278</t>
  </si>
  <si>
    <t>98.70575197201971</t>
  </si>
  <si>
    <t>99.00686388504495</t>
  </si>
  <si>
    <t>98.94298496699196</t>
  </si>
  <si>
    <t>98.54153022311314</t>
  </si>
  <si>
    <t>98.6145260142423</t>
  </si>
  <si>
    <t>100.04701586886365</t>
  </si>
  <si>
    <t>99.7094089142691</t>
  </si>
  <si>
    <t>98.45027186275072</t>
  </si>
  <si>
    <t>97.44661830027547</t>
  </si>
  <si>
    <t>98.04879930902784</t>
  </si>
  <si>
    <t>98.7878628893318</t>
  </si>
  <si>
    <t>97.81157199863956</t>
  </si>
  <si>
    <t>96.71666095247872</t>
  </si>
  <si>
    <t>97.3918586037041</t>
  </si>
  <si>
    <t>96.95389334980281</t>
  </si>
  <si>
    <t>97.18198667166644</t>
  </si>
  <si>
    <t>96.82072473313224</t>
  </si>
  <si>
    <t>94.68363392063812</t>
  </si>
  <si>
    <t>95.67421132169319</t>
  </si>
  <si>
    <t>94.81203179050277</t>
  </si>
  <si>
    <t>95.15140214946119</t>
  </si>
  <si>
    <t>96.96747492349203</t>
  </si>
  <si>
    <t>98.1965371074815</t>
  </si>
  <si>
    <t>97.09588793071713</t>
  </si>
  <si>
    <t>96.99499970574936</t>
  </si>
  <si>
    <t>96.25205152823465</t>
  </si>
  <si>
    <t>94.83037844978998</t>
  </si>
  <si>
    <t>94.0140605942621</t>
  </si>
  <si>
    <t>93.9590205601331</t>
  </si>
  <si>
    <t>95.15140173971841</t>
  </si>
  <si>
    <t>95.49076055060343</t>
  </si>
  <si>
    <t>96.13281246551064</t>
  </si>
  <si>
    <t>97.90302370915721</t>
  </si>
  <si>
    <t>96.9307897306426</t>
  </si>
  <si>
    <t>97.32519660482592</t>
  </si>
  <si>
    <t>96.59142900730978</t>
  </si>
  <si>
    <t>92.96845224211918</t>
  </si>
  <si>
    <t>94.21584588885023</t>
  </si>
  <si>
    <t>90.8863733757192</t>
  </si>
  <si>
    <t>90.75797348436411</t>
  </si>
  <si>
    <t>84.98871330612133</t>
  </si>
  <si>
    <t>87.18084911043798</t>
  </si>
  <si>
    <t>85.20884181512702</t>
  </si>
  <si>
    <t>85.47483216802084</t>
  </si>
  <si>
    <t>82.80575674777342</t>
  </si>
  <si>
    <t>83.31937508491752</t>
  </si>
  <si>
    <t>81.58585686294975</t>
  </si>
  <si>
    <t>81.28318989217898</t>
  </si>
  <si>
    <t>82.28296139039672</t>
  </si>
  <si>
    <t>83.10842916879473</t>
  </si>
  <si>
    <t>85.52986260763736</t>
  </si>
  <si>
    <t>86.70390031878054</t>
  </si>
  <si>
    <t>87.07079450468457</t>
  </si>
  <si>
    <t>86.07102068896883</t>
  </si>
  <si>
    <t>87.31843834219768</t>
  </si>
  <si>
    <t>88.96941293598853</t>
  </si>
  <si>
    <t>89.89579756396392</t>
  </si>
  <si>
    <t>90.54701942707217</t>
  </si>
  <si>
    <t>89.75821261676553</t>
  </si>
  <si>
    <t>88.32736660168302</t>
  </si>
  <si>
    <t>89.65730975469651</t>
  </si>
  <si>
    <t>87.32761090768894</t>
  </si>
  <si>
    <t>89.03360529205801</t>
  </si>
  <si>
    <t>89.29960108753099</t>
  </si>
  <si>
    <t>88.90519774887052</t>
  </si>
  <si>
    <t>87.83205655531977</t>
  </si>
  <si>
    <t>87.46518556411883</t>
  </si>
  <si>
    <t>89.22621671584261</t>
  </si>
  <si>
    <t>89.78572354920762</t>
  </si>
  <si>
    <t>89.88661601861733</t>
  </si>
  <si>
    <t>90.16177467957796</t>
  </si>
  <si>
    <t>88.90519171788934</t>
  </si>
  <si>
    <t>92.47314383847944</t>
  </si>
  <si>
    <t>90.78548448312357</t>
  </si>
  <si>
    <t>84.60348689704689</t>
  </si>
  <si>
    <t>83.22766870575549</t>
  </si>
  <si>
    <t>81.25566835479114</t>
  </si>
  <si>
    <t>82.1637086204093</t>
  </si>
  <si>
    <t>80.71451222242965</t>
  </si>
  <si>
    <t>80.80856126332975</t>
  </si>
  <si>
    <t>79.40559048436837</t>
  </si>
  <si>
    <t>79.37788999397186</t>
  </si>
  <si>
    <t>79.56250799876462</t>
  </si>
  <si>
    <t>77.30114564663026</t>
  </si>
  <si>
    <t>75.55669221063512</t>
  </si>
  <si>
    <t>73.9137498187503</t>
  </si>
  <si>
    <t>72.57540182823797</t>
  </si>
  <si>
    <t>71.70778955334464</t>
  </si>
  <si>
    <t>73.47994260208293</t>
  </si>
  <si>
    <t>76.62736379433115</t>
  </si>
  <si>
    <t>77.10731193194047</t>
  </si>
  <si>
    <t>75.64898507276864</t>
  </si>
  <si>
    <t>77.19962921582508</t>
  </si>
  <si>
    <t>76.97809707910127</t>
  </si>
  <si>
    <t>77.80880801966227</t>
  </si>
  <si>
    <t>78.38105270255377</t>
  </si>
  <si>
    <t>77.8364974163809</t>
  </si>
  <si>
    <t>77.87342195263395</t>
  </si>
  <si>
    <t>77.5503551837942</t>
  </si>
  <si>
    <t>78.26107547178788</t>
  </si>
  <si>
    <t>79.05485122907831</t>
  </si>
  <si>
    <t>80.72548649830217</t>
  </si>
  <si>
    <t>81.07621199191819</t>
  </si>
  <si>
    <t>83.0791215960532</t>
  </si>
  <si>
    <t>83.46679117862</t>
  </si>
  <si>
    <t>86.30963268885317</t>
  </si>
  <si>
    <t>82.05460794651175</t>
  </si>
  <si>
    <t>83.12526847205396</t>
  </si>
  <si>
    <t>83.53139821316806</t>
  </si>
  <si>
    <t>83.73445795449656</t>
  </si>
  <si>
    <t>82.78376676114426</t>
  </si>
  <si>
    <t>82.04537309198261</t>
  </si>
  <si>
    <t>81.97151989311557</t>
  </si>
  <si>
    <t>81.78693513793398</t>
  </si>
  <si>
    <t>82.30378977592447</t>
  </si>
  <si>
    <t>82.69146149068453</t>
  </si>
  <si>
    <t>82.91299438476562</t>
  </si>
  <si>
    <t>82.31303886084599</t>
  </si>
  <si>
    <t>82.85760520333662</t>
  </si>
  <si>
    <t>83.4944719841311</t>
  </si>
  <si>
    <t>85.368170860432</t>
  </si>
  <si>
    <t>84.33439342973345</t>
  </si>
  <si>
    <t>85.00819958867379</t>
  </si>
  <si>
    <t>85.49737037888411</t>
  </si>
  <si>
    <t>85.83888689363577</t>
  </si>
  <si>
    <t>86.30963135800225</t>
  </si>
  <si>
    <t>85.88503993841825</t>
  </si>
  <si>
    <t>86.26347129833609</t>
  </si>
  <si>
    <t>85.33123383138076</t>
  </si>
  <si>
    <t>85.48814641699406</t>
  </si>
  <si>
    <t>86.35576339973734</t>
  </si>
  <si>
    <t>86.54960392669216</t>
  </si>
  <si>
    <t>86.17116158627834</t>
  </si>
  <si>
    <t>85.83888773926539</t>
  </si>
  <si>
    <t>85.6912092026728</t>
  </si>
  <si>
    <t>84.50711440660797</t>
  </si>
  <si>
    <t>82.78836329964503</t>
  </si>
  <si>
    <t>83.48514638161238</t>
  </si>
  <si>
    <t>83.68025125966169</t>
  </si>
  <si>
    <t>83.98683681748912</t>
  </si>
  <si>
    <t>86.40238779303307</t>
  </si>
  <si>
    <t>87.86100364418158</t>
  </si>
  <si>
    <t>88.17688856956347</t>
  </si>
  <si>
    <t>89.68196234672995</t>
  </si>
  <si>
    <t>88.04680993561894</t>
  </si>
  <si>
    <t>85.51979854133275</t>
  </si>
  <si>
    <t>85.25034787469501</t>
  </si>
  <si>
    <t>82.40743795853164</t>
  </si>
  <si>
    <t>81.97078018764408</t>
  </si>
  <si>
    <t>83.43868338163526</t>
  </si>
  <si>
    <t>82.7418939857485</t>
  </si>
  <si>
    <t>84.52570231761953</t>
  </si>
  <si>
    <t>84.52569121530024</t>
  </si>
  <si>
    <t>85.98431305226892</t>
  </si>
  <si>
    <t>87.44292399798404</t>
  </si>
  <si>
    <t>87.68448997473679</t>
  </si>
  <si>
    <t>88.33483116098898</t>
  </si>
  <si>
    <t>88.26979750882978</t>
  </si>
  <si>
    <t>87.2106752923557</t>
  </si>
  <si>
    <t>86.82047361388567</t>
  </si>
  <si>
    <t>87.28497673779601</t>
  </si>
  <si>
    <t>89.68195305757658</t>
  </si>
  <si>
    <t>87.77740964552065</t>
  </si>
  <si>
    <t>87.39649729708148</t>
  </si>
  <si>
    <t>87.32214594170297</t>
  </si>
  <si>
    <t>86.11438153804647</t>
  </si>
  <si>
    <t>85.19460908667574</t>
  </si>
  <si>
    <t>86.25372695959254</t>
  </si>
  <si>
    <t>89.1338222668074</t>
  </si>
  <si>
    <t>90.63888553699834</t>
  </si>
  <si>
    <t>90.47166086080713</t>
  </si>
  <si>
    <t>90.77825716522058</t>
  </si>
  <si>
    <t>91.71660820504678</t>
  </si>
  <si>
    <t>91.53078792651313</t>
  </si>
  <si>
    <t>90.81542157304834</t>
  </si>
  <si>
    <t>91.72590542925485</t>
  </si>
  <si>
    <t>90.66675776691308</t>
  </si>
  <si>
    <t>90.96406274801049</t>
  </si>
  <si>
    <t>90.31371712443617</t>
  </si>
  <si>
    <t>89.0780596969497</t>
  </si>
  <si>
    <t>89.7284202877879</t>
  </si>
  <si>
    <t>88.90154651049542</t>
  </si>
  <si>
    <t>87.3314489884441</t>
  </si>
  <si>
    <t>87.33144854469539</t>
  </si>
  <si>
    <t>88.12114033681215</t>
  </si>
  <si>
    <t>87.1270563499794</t>
  </si>
  <si>
    <t>86.48600329996839</t>
  </si>
  <si>
    <t>87.22926313019651</t>
  </si>
  <si>
    <t>87.58227052739366</t>
  </si>
  <si>
    <t>85.83567325291642</t>
  </si>
  <si>
    <t>84.29342676837278</t>
  </si>
  <si>
    <t>84.78580931109968</t>
  </si>
  <si>
    <t>82.58394792685927</t>
  </si>
  <si>
    <t>83.40152889420798</t>
  </si>
  <si>
    <t>80.30776444412679</t>
  </si>
  <si>
    <t>79.62956078001889</t>
  </si>
  <si>
    <t>80.96741017467467</t>
  </si>
  <si>
    <t>82.33311581297158</t>
  </si>
  <si>
    <t>81.1067607913615</t>
  </si>
  <si>
    <t>81.57128332809759</t>
  </si>
  <si>
    <t>82.78835339120543</t>
  </si>
  <si>
    <t>82.59325128943034</t>
  </si>
  <si>
    <t>81.30185140240391</t>
  </si>
  <si>
    <t>82.1873332045958</t>
  </si>
  <si>
    <t>81.80379078454999</t>
  </si>
  <si>
    <t>81.59802108006568</t>
  </si>
  <si>
    <t>79.68036979364379</t>
  </si>
  <si>
    <t>80.88707393964702</t>
  </si>
  <si>
    <t>80.55032195141095</t>
  </si>
  <si>
    <t>80.32581610875316</t>
  </si>
  <si>
    <t>80.7467606748757</t>
  </si>
  <si>
    <t>79.92357670484473</t>
  </si>
  <si>
    <t>80.56903068653475</t>
  </si>
  <si>
    <t>81.21448411022659</t>
  </si>
  <si>
    <t>83.0759855710746</t>
  </si>
  <si>
    <t>85.01233884902231</t>
  </si>
  <si>
    <t>85.66715373310271</t>
  </si>
  <si>
    <t>86.0974577101312</t>
  </si>
  <si>
    <t>87.20126969284469</t>
  </si>
  <si>
    <t>87.10773584088432</t>
  </si>
  <si>
    <t>85.04975860138593</t>
  </si>
  <si>
    <t>85.62972874640191</t>
  </si>
  <si>
    <t>84.85332064330841</t>
  </si>
  <si>
    <t>85.2462016890455</t>
  </si>
  <si>
    <t>85.44265153380995</t>
  </si>
  <si>
    <t>84.4136659007673</t>
  </si>
  <si>
    <t>83.56243174248324</t>
  </si>
  <si>
    <t>84.13303978967923</t>
  </si>
  <si>
    <t>85.48941124595751</t>
  </si>
  <si>
    <t>86.99546901357682</t>
  </si>
  <si>
    <t>87.0703041768438</t>
  </si>
  <si>
    <t>88.66990284331919</t>
  </si>
  <si>
    <t>93.63704649845792</t>
  </si>
  <si>
    <t>93.10387339760253</t>
  </si>
  <si>
    <t>92.83258215291012</t>
  </si>
  <si>
    <t>91.73812007926053</t>
  </si>
  <si>
    <t>92.60808072771344</t>
  </si>
  <si>
    <t>91.58846129901475</t>
  </si>
  <si>
    <t>88.31444762436873</t>
  </si>
  <si>
    <t>85.97584810715037</t>
  </si>
  <si>
    <t>84.32949217605281</t>
  </si>
  <si>
    <t>82.2528181607274</t>
  </si>
  <si>
    <t>83.43146080466187</t>
  </si>
  <si>
    <t>83.93660283621212</t>
  </si>
  <si>
    <t>82.48667203551172</t>
  </si>
  <si>
    <t>82.21538116018056</t>
  </si>
  <si>
    <t>80.98996560255478</t>
  </si>
  <si>
    <t>80.83096568073296</t>
  </si>
  <si>
    <t>80.46612868662362</t>
  </si>
  <si>
    <t>82.89826281391572</t>
  </si>
  <si>
    <t>82.24346054013984</t>
  </si>
  <si>
    <t>81.47640890438534</t>
  </si>
  <si>
    <t>81.72896333849354</t>
  </si>
  <si>
    <t>81.2612584868488</t>
  </si>
  <si>
    <t>80.02647854123207</t>
  </si>
  <si>
    <t>79.85810729991675</t>
  </si>
  <si>
    <t>78.53913646093898</t>
  </si>
  <si>
    <t>80.5035385632091</t>
  </si>
  <si>
    <t>82.34635733674779</t>
  </si>
  <si>
    <t>81.41091813672604</t>
  </si>
  <si>
    <t>81.82251492766518</t>
  </si>
  <si>
    <t>83.8804772024673</t>
  </si>
  <si>
    <t>84.15175809956422</t>
  </si>
  <si>
    <t>84.61010130145985</t>
  </si>
  <si>
    <t>87.52866663068899</t>
  </si>
  <si>
    <t>88.43604491086015</t>
  </si>
  <si>
    <t>90.74412923276529</t>
  </si>
  <si>
    <t>92.71335144352621</t>
  </si>
  <si>
    <t>92.27991665431003</t>
  </si>
  <si>
    <t>91.94073500529002</t>
  </si>
  <si>
    <t>90.0657338891478</t>
  </si>
  <si>
    <t>90.33897041183195</t>
  </si>
  <si>
    <t>90.23532695062985</t>
  </si>
  <si>
    <t>88.54878140920844</t>
  </si>
  <si>
    <t>88.97278646684785</t>
  </si>
  <si>
    <t>88.90682254914427</t>
  </si>
  <si>
    <t>88.86913934694991</t>
  </si>
  <si>
    <t>89.18006147351221</t>
  </si>
  <si>
    <t>88.21900043455415</t>
  </si>
  <si>
    <t>88.52993588929206</t>
  </si>
  <si>
    <t>83.87541652856952</t>
  </si>
  <si>
    <t>81.82140754111153</t>
  </si>
  <si>
    <t>82.02869703486643</t>
  </si>
  <si>
    <t>83.5550743507683</t>
  </si>
  <si>
    <t>83.16876949010219</t>
  </si>
  <si>
    <t>83.37605690154203</t>
  </si>
  <si>
    <t>83.29125609161446</t>
  </si>
  <si>
    <t>85.79753239839813</t>
  </si>
  <si>
    <t>85.63735591091798</t>
  </si>
  <si>
    <t>87.15431823147348</t>
  </si>
  <si>
    <t>88.43571567407739</t>
  </si>
  <si>
    <t>88.61473084560679</t>
  </si>
  <si>
    <t>88.52993677022465</t>
  </si>
  <si>
    <t>90.27301648296387</t>
  </si>
  <si>
    <t>91.23408407559326</t>
  </si>
  <si>
    <t>93.27866979500268</t>
  </si>
  <si>
    <t>94.68256020708598</t>
  </si>
  <si>
    <t>94.52238097930241</t>
  </si>
  <si>
    <t>96.51986469886559</t>
  </si>
  <si>
    <t>96.60466408937413</t>
  </si>
  <si>
    <t>95.86032022210361</t>
  </si>
  <si>
    <t>94.58833993747312</t>
  </si>
  <si>
    <t>94.79562817290555</t>
  </si>
  <si>
    <t>96.67061650651853</t>
  </si>
  <si>
    <t>97.98970964621593</t>
  </si>
  <si>
    <t>99.03556323049933</t>
  </si>
  <si>
    <t>100.7409627152851</t>
  </si>
  <si>
    <t>101.06131874207043</t>
  </si>
  <si>
    <t>100.40177509284169</t>
  </si>
  <si>
    <t>100.20389376970304</t>
  </si>
  <si>
    <t>99.44070973375645</t>
  </si>
  <si>
    <t>99.23341684416455</t>
  </si>
  <si>
    <t>99.70454124207153</t>
  </si>
  <si>
    <t>99.94008764663572</t>
  </si>
  <si>
    <t>100.93881809272324</t>
  </si>
  <si>
    <t>100.04373167142244</t>
  </si>
  <si>
    <t>100.60904110330368</t>
  </si>
  <si>
    <t>100.58078315135094</t>
  </si>
  <si>
    <t>101.46645939860119</t>
  </si>
  <si>
    <t>101.28745374134465</t>
  </si>
  <si>
    <t>101.05189463529383</t>
  </si>
  <si>
    <t>101.13669228458703</t>
  </si>
  <si>
    <t>101.7302817323949</t>
  </si>
  <si>
    <t>99.02613605282026</t>
  </si>
  <si>
    <t>99.40302895008794</t>
  </si>
  <si>
    <t>100.92940604888037</t>
  </si>
  <si>
    <t>102.87977062066531</t>
  </si>
  <si>
    <t>102.65364252329357</t>
  </si>
  <si>
    <t>102.91746389199952</t>
  </si>
  <si>
    <t>102.89862024306238</t>
  </si>
  <si>
    <t>102.3826070280272</t>
  </si>
  <si>
    <t>104.34567221092233</t>
  </si>
  <si>
    <t>104.10858857193037</t>
  </si>
  <si>
    <t>102.61969214054152</t>
  </si>
  <si>
    <t>103.5585485431114</t>
  </si>
  <si>
    <t>102.26880783222516</t>
  </si>
  <si>
    <t>101.73774302503638</t>
  </si>
  <si>
    <t>101.12131964895649</t>
  </si>
  <si>
    <t>100.94114114773954</t>
  </si>
  <si>
    <t>101.32996385019425</t>
  </si>
  <si>
    <t>101.37737579575389</t>
  </si>
  <si>
    <t>102.00328448989362</t>
  </si>
  <si>
    <t>100.77991383677012</t>
  </si>
  <si>
    <t>101.02649665034546</t>
  </si>
  <si>
    <t>100.52387272024147</t>
  </si>
  <si>
    <t>99.19618752386454</t>
  </si>
  <si>
    <t>99.83157568227513</t>
  </si>
  <si>
    <t>100.63768621793761</t>
  </si>
  <si>
    <t>100.94113634969646</t>
  </si>
  <si>
    <t>102.4300319922263</t>
  </si>
  <si>
    <t>101.80413019510594</t>
  </si>
  <si>
    <t>103.12230819576749</t>
  </si>
  <si>
    <t>101.78516261567201</t>
  </si>
  <si>
    <t>100.49541423106972</t>
  </si>
  <si>
    <t>103.11283389611238</t>
  </si>
  <si>
    <t>103.16974860841613</t>
  </si>
  <si>
    <t>97.04347122294735</t>
  </si>
  <si>
    <t>99.05393897075022</t>
  </si>
  <si>
    <t>98.95910740185418</t>
  </si>
  <si>
    <t>94.10362244556852</t>
  </si>
  <si>
    <t>94.14153517777554</t>
  </si>
  <si>
    <t>95.06145622371558</t>
  </si>
  <si>
    <t>93.89498628387321</t>
  </si>
  <si>
    <t>95.0709290147262</t>
  </si>
  <si>
    <t>93.73376319167491</t>
  </si>
  <si>
    <t>94.60624001101628</t>
  </si>
  <si>
    <t>96.95811646006094</t>
  </si>
  <si>
    <t>98.74099770515383</t>
  </si>
  <si>
    <t>96.28479574081491</t>
  </si>
  <si>
    <t>95.82960263548799</t>
  </si>
  <si>
    <t>96.26583477328641</t>
  </si>
  <si>
    <t>98.62719670959552</t>
  </si>
  <si>
    <t>96.76844580674337</t>
  </si>
  <si>
    <t>95.72527713859314</t>
  </si>
  <si>
    <t>95.80114342904133</t>
  </si>
  <si>
    <t>95.94339483861079</t>
  </si>
  <si>
    <t>97.34694319264624</t>
  </si>
  <si>
    <t>96.59775332028262</t>
  </si>
  <si>
    <t>92.70008010350622</t>
  </si>
  <si>
    <t>91.75173762751693</t>
  </si>
  <si>
    <t>87.59801331503708</t>
  </si>
  <si>
    <t>82.85631652642819</t>
  </si>
  <si>
    <t>80.20098653397575</t>
  </si>
  <si>
    <t>83.20721841121737</t>
  </si>
  <si>
    <t>83.63396366888593</t>
  </si>
  <si>
    <t>80.35270574549601</t>
  </si>
  <si>
    <t>77.09043454965366</t>
  </si>
  <si>
    <t>74.34025165108788</t>
  </si>
  <si>
    <t>67.28460285589861</t>
  </si>
  <si>
    <t>70.47102043500877</t>
  </si>
  <si>
    <t>68.1855262430616</t>
  </si>
  <si>
    <t>62.35705755896006</t>
  </si>
  <si>
    <t>64.79923783711618</t>
  </si>
  <si>
    <t>61.38018157788908</t>
  </si>
  <si>
    <t>61.63876815524576</t>
  </si>
  <si>
    <t>61.705809323963095</t>
  </si>
  <si>
    <t>62.37620990334819</t>
  </si>
  <si>
    <t>64.70346663750502</t>
  </si>
  <si>
    <t>62.41451780002781</t>
  </si>
  <si>
    <t>63.36267094277397</t>
  </si>
  <si>
    <t>67.45212420741892</t>
  </si>
  <si>
    <t>70.45935512664808</t>
  </si>
  <si>
    <t>69.63572113375776</t>
  </si>
  <si>
    <t>70.77539995100614</t>
  </si>
  <si>
    <t>71.49369757042197</t>
  </si>
  <si>
    <t>68.23745218041825</t>
  </si>
  <si>
    <t>68.48645577787379</t>
  </si>
  <si>
    <t>72.7674634991603</t>
  </si>
  <si>
    <t>76.18651786286443</t>
  </si>
  <si>
    <t>81.44439505346507</t>
  </si>
  <si>
    <t>80.01738618488696</t>
  </si>
  <si>
    <t>81.29115624124158</t>
  </si>
  <si>
    <t>80.80270860081171</t>
  </si>
  <si>
    <t>82.24886033815521</t>
  </si>
  <si>
    <t>77.00057761653072</t>
  </si>
  <si>
    <t>75.67891372217053</t>
  </si>
  <si>
    <t>77.53689399012583</t>
  </si>
  <si>
    <t>75.55442390349303</t>
  </si>
  <si>
    <t>74.941481965036</t>
  </si>
  <si>
    <t>73.16970323887037</t>
  </si>
  <si>
    <t>73.34210482684554</t>
  </si>
  <si>
    <t>73.91671598528357</t>
  </si>
  <si>
    <t>74.66374014807045</t>
  </si>
  <si>
    <t>78.37010735596058</t>
  </si>
  <si>
    <t>78.83940335393446</t>
  </si>
  <si>
    <t>77.01015947132476</t>
  </si>
  <si>
    <t>73.6868696948856</t>
  </si>
  <si>
    <t>71.50326957212782</t>
  </si>
  <si>
    <t>72.67168625146141</t>
  </si>
  <si>
    <t>70.65088450163528</t>
  </si>
  <si>
    <t>70.69879183242605</t>
  </si>
  <si>
    <t>72.3556397492784</t>
  </si>
  <si>
    <t>71.72353327422381</t>
  </si>
  <si>
    <t>72.49928688902227</t>
  </si>
  <si>
    <t>68.67800781971467</t>
  </si>
  <si>
    <t>66.0825925750346</t>
  </si>
  <si>
    <t>68.02675766813125</t>
  </si>
  <si>
    <t>70.79455330619855</t>
  </si>
  <si>
    <t>72.23114117787185</t>
  </si>
  <si>
    <t>70.96693945257081</t>
  </si>
  <si>
    <t>70.92864226701036</t>
  </si>
  <si>
    <t>71.07229736993965</t>
  </si>
  <si>
    <t>74.01248157704482</t>
  </si>
  <si>
    <t>78.96389681230744</t>
  </si>
  <si>
    <t>80.52497562257628</t>
  </si>
  <si>
    <t>75.42034078508505</t>
  </si>
  <si>
    <t>76.28228554722263</t>
  </si>
  <si>
    <t>78.29350061640902</t>
  </si>
  <si>
    <t>79.0596660653294</t>
  </si>
  <si>
    <t>81.0038413421092</t>
  </si>
  <si>
    <t>88.43573207826265</t>
  </si>
  <si>
    <t>88.34954334108548</t>
  </si>
  <si>
    <t>85.95524489992091</t>
  </si>
  <si>
    <t>87.14280032142516</t>
  </si>
  <si>
    <t>81.47268115630874</t>
  </si>
  <si>
    <t>81.88782811015435</t>
  </si>
  <si>
    <t>77.74612371191239</t>
  </si>
  <si>
    <t>83.75110968927711</t>
  </si>
  <si>
    <t>81.67542079911334</t>
  </si>
  <si>
    <t>79.53216922415783</t>
  </si>
  <si>
    <t>80.47828865140067</t>
  </si>
  <si>
    <t>78.90464482453028</t>
  </si>
  <si>
    <t>80.08247010932331</t>
  </si>
  <si>
    <t>76.7131207691797</t>
  </si>
  <si>
    <t>74.30918665507077</t>
  </si>
  <si>
    <t>74.50226459504324</t>
  </si>
  <si>
    <t>74.6567457982801</t>
  </si>
  <si>
    <t>73.74924957124018</t>
  </si>
  <si>
    <t>76.13386033889215</t>
  </si>
  <si>
    <t>76.16282724142815</t>
  </si>
  <si>
    <t>76.886892498206</t>
  </si>
  <si>
    <t>75.60285719989913</t>
  </si>
  <si>
    <t>77.3792672762363</t>
  </si>
  <si>
    <t>76.3365962187578</t>
  </si>
  <si>
    <t>74.21265073107665</t>
  </si>
  <si>
    <t>77.9874692904452</t>
  </si>
  <si>
    <t>78.93359814962864</t>
  </si>
  <si>
    <t>79.95695838730258</t>
  </si>
  <si>
    <t>76.95446903164695</t>
  </si>
  <si>
    <t>77.49511301877604</t>
  </si>
  <si>
    <t>74.30918826914419</t>
  </si>
  <si>
    <t>74.9560323550519</t>
  </si>
  <si>
    <t>79.43563117993408</t>
  </si>
  <si>
    <t>72.67761531130688</t>
  </si>
  <si>
    <t>75.37116693753033</t>
  </si>
  <si>
    <t>72.66795856055491</t>
  </si>
  <si>
    <t>73.45961301467308</t>
  </si>
  <si>
    <t>74.21265614362248</t>
  </si>
  <si>
    <t>75.12014574801303</t>
  </si>
  <si>
    <t>75.23600044302675</t>
  </si>
  <si>
    <t>75.84422594435047</t>
  </si>
  <si>
    <t>76.94481624440019</t>
  </si>
  <si>
    <t>76.81931670325511</t>
  </si>
  <si>
    <t>77.66888334602551</t>
  </si>
  <si>
    <t>76.95446817349718</t>
  </si>
  <si>
    <t>80.32382451087689</t>
  </si>
  <si>
    <t>82.5153478270794</t>
  </si>
  <si>
    <t>82.95945898604197</t>
  </si>
  <si>
    <t>80.1597000197031</t>
  </si>
  <si>
    <t>79.83146410403559</t>
  </si>
  <si>
    <t>80.07281346639681</t>
  </si>
  <si>
    <t>79.55148624496292</t>
  </si>
  <si>
    <t>79.89903603028506</t>
  </si>
  <si>
    <t>79.2811625856859</t>
  </si>
  <si>
    <t>78.38330682939393</t>
  </si>
  <si>
    <t>78.8660269164868</t>
  </si>
  <si>
    <t>82.06159909566244</t>
  </si>
  <si>
    <t>81.05754905873549</t>
  </si>
  <si>
    <t>80.21761336223933</t>
  </si>
  <si>
    <t>81.53061101403078</t>
  </si>
  <si>
    <t>80.84514991340657</t>
  </si>
  <si>
    <t>78.9625627188738</t>
  </si>
  <si>
    <t>79.00118968960261</t>
  </si>
  <si>
    <t>81.54026915253795</t>
  </si>
  <si>
    <t>81.90713413057006</t>
  </si>
  <si>
    <t>80.14039208607713</t>
  </si>
  <si>
    <t>79.77352232825976</t>
  </si>
  <si>
    <t>78.41336348805544</t>
  </si>
  <si>
    <t>76.32934549024242</t>
  </si>
  <si>
    <t>78.45231823218258</t>
  </si>
  <si>
    <t>79.07556687632352</t>
  </si>
  <si>
    <t>77.04024628343589</t>
  </si>
  <si>
    <t>80.03967093418392</t>
  </si>
  <si>
    <t>80.39998653399127</t>
  </si>
  <si>
    <t>77.61480837954947</t>
  </si>
  <si>
    <t>77.01103429354917</t>
  </si>
  <si>
    <t>75.69635868143354</t>
  </si>
  <si>
    <t>74.4790662715542</t>
  </si>
  <si>
    <t>72.28792702106017</t>
  </si>
  <si>
    <t>76.05667808238627</t>
  </si>
  <si>
    <t>76.30988083770812</t>
  </si>
  <si>
    <t>76.08588666490787</t>
  </si>
  <si>
    <t>75.7450537715878</t>
  </si>
  <si>
    <t>73.84607230264844</t>
  </si>
  <si>
    <t>77.20580523812329</t>
  </si>
  <si>
    <t>79.55275081093245</t>
  </si>
  <si>
    <t>79.65013991001912</t>
  </si>
  <si>
    <t>80.42920320125114</t>
  </si>
  <si>
    <t>81.43225679819527</t>
  </si>
  <si>
    <t>82.79563661532872</t>
  </si>
  <si>
    <t>83.3020244055265</t>
  </si>
  <si>
    <t>81.93865436839397</t>
  </si>
  <si>
    <t>81.47121556256131</t>
  </si>
  <si>
    <t>85.21074282172879</t>
  </si>
  <si>
    <t>85.1815323468153</t>
  </si>
  <si>
    <t>84.23691088705499</t>
  </si>
  <si>
    <t>82.90275342792498</t>
  </si>
  <si>
    <t>83.56496089666668</t>
  </si>
  <si>
    <t>84.7919942610918</t>
  </si>
  <si>
    <t>81.24723783670586</t>
  </si>
  <si>
    <t>79.80594997920481</t>
  </si>
  <si>
    <t>77.2642289038941</t>
  </si>
  <si>
    <t>75.4821151049125</t>
  </si>
  <si>
    <t>75.67687501305765</t>
  </si>
  <si>
    <t>77.68298326281696</t>
  </si>
  <si>
    <t>78.51075058183937</t>
  </si>
  <si>
    <t>78.64708979081622</t>
  </si>
  <si>
    <t>77.55638657035338</t>
  </si>
  <si>
    <t>79.79620986603544</t>
  </si>
  <si>
    <t>85.98007485972829</t>
  </si>
  <si>
    <t>88.97949990633725</t>
  </si>
  <si>
    <t>89.64170831650219</t>
  </si>
  <si>
    <t>85.70740611110377</t>
  </si>
  <si>
    <t>86.43777946637884</t>
  </si>
  <si>
    <t>90.83951499261156</t>
  </si>
  <si>
    <t>88.96975721271389</t>
  </si>
  <si>
    <t>92.19316229105449</t>
  </si>
  <si>
    <t>89.6027485389562</t>
  </si>
  <si>
    <t>90.40130555226537</t>
  </si>
  <si>
    <t>90.07993291416784</t>
  </si>
  <si>
    <t>92.68007889568491</t>
  </si>
  <si>
    <t>94.17004593637986</t>
  </si>
  <si>
    <t>94.75434938578992</t>
  </si>
  <si>
    <t>93.2449047861914</t>
  </si>
  <si>
    <t>90.20652544593996</t>
  </si>
  <si>
    <t>90.31365135714043</t>
  </si>
  <si>
    <t>91.56990516552126</t>
  </si>
  <si>
    <t>91.86205302651256</t>
  </si>
  <si>
    <t>91.6088578946468</t>
  </si>
  <si>
    <t>90.78109131100152</t>
  </si>
  <si>
    <t>92.24184533829222</t>
  </si>
  <si>
    <t>90.36898713556778</t>
  </si>
  <si>
    <t>88.15146264173696</t>
  </si>
  <si>
    <t>89.89801804125723</t>
  </si>
  <si>
    <t>88.18089758346774</t>
  </si>
  <si>
    <t>88.97566975632442</t>
  </si>
  <si>
    <t>89.20135906085997</t>
  </si>
  <si>
    <t>91.09508010632328</t>
  </si>
  <si>
    <t>89.70176330415589</t>
  </si>
  <si>
    <t>89.25040541747141</t>
  </si>
  <si>
    <t>89.63308432797497</t>
  </si>
  <si>
    <t>90.49654654990171</t>
  </si>
  <si>
    <t>90.35916732965302</t>
  </si>
  <si>
    <t>91.09507733258658</t>
  </si>
  <si>
    <t>89.88820398350269</t>
  </si>
  <si>
    <t>90.42786563770586</t>
  </si>
  <si>
    <t>91.75248617497714</t>
  </si>
  <si>
    <t>88.95605467474135</t>
  </si>
  <si>
    <t>92.35102280122591</t>
  </si>
  <si>
    <t>95.96186088563194</t>
  </si>
  <si>
    <t>95.91279908699242</t>
  </si>
  <si>
    <t>94.98065334086</t>
  </si>
  <si>
    <t>95.49088185747544</t>
  </si>
  <si>
    <t>96.76644581279334</t>
  </si>
  <si>
    <t>97.2766642055277</t>
  </si>
  <si>
    <t>96.04034871601891</t>
  </si>
  <si>
    <t>94.75498312449363</t>
  </si>
  <si>
    <t>95.1474628516036</t>
  </si>
  <si>
    <t>93.64620610537172</t>
  </si>
  <si>
    <t>93.3126011336829</t>
  </si>
  <si>
    <t>91.61511816197978</t>
  </si>
  <si>
    <t>93.34204005508104</t>
  </si>
  <si>
    <t>90.24143264869993</t>
  </si>
  <si>
    <t>89.94707137141828</t>
  </si>
  <si>
    <t>88.9756729110863</t>
  </si>
  <si>
    <t>88.5635683966661</t>
  </si>
  <si>
    <t>89.6330863336757</t>
  </si>
  <si>
    <t>89.91763567233316</t>
  </si>
  <si>
    <t>92.29215092266963</t>
  </si>
  <si>
    <t>95.21613789321817</t>
  </si>
  <si>
    <t>95.42219845941705</t>
  </si>
  <si>
    <t>95.7656213798378</t>
  </si>
  <si>
    <t>96.05016176692577</t>
  </si>
  <si>
    <t>94.86290493955781</t>
  </si>
  <si>
    <t>95.01008733463838</t>
  </si>
  <si>
    <t>97.10005537656393</t>
  </si>
  <si>
    <t>96.66832515402398</t>
  </si>
  <si>
    <t>95.02970637987744</t>
  </si>
  <si>
    <t>94.23494058245319</t>
  </si>
  <si>
    <t>93.98963777726546</t>
  </si>
  <si>
    <t>97.2472379220803</t>
  </si>
  <si>
    <t>95.5203123656164</t>
  </si>
  <si>
    <t>98.56205174525549</t>
  </si>
  <si>
    <t>95.15727648896889</t>
  </si>
  <si>
    <t>95.60862359140636</t>
  </si>
  <si>
    <t>96.79588547034407</t>
  </si>
  <si>
    <t>94.69610978890967</t>
  </si>
  <si>
    <t>96.92344046223721</t>
  </si>
  <si>
    <t>97.27666869999906</t>
  </si>
  <si>
    <t>98.87602499250981</t>
  </si>
  <si>
    <t>98.66017237059981</t>
  </si>
  <si>
    <t>98.90547795432495</t>
  </si>
  <si>
    <t>99.0299620756973</t>
  </si>
  <si>
    <t>101.73715286717275</t>
  </si>
  <si>
    <t>101.4407500981986</t>
  </si>
  <si>
    <t>102.7449378519382</t>
  </si>
  <si>
    <t>103.98985723884205</t>
  </si>
  <si>
    <t>104.6518332633849</t>
  </si>
  <si>
    <t>101.79643933378269</t>
  </si>
  <si>
    <t>100.5120086698827</t>
  </si>
  <si>
    <t>97.89373533392535</t>
  </si>
  <si>
    <t>97.46888355670782</t>
  </si>
  <si>
    <t>98.35811026050575</t>
  </si>
  <si>
    <t>102.20153061199674</t>
  </si>
  <si>
    <t>103.24884145305245</t>
  </si>
  <si>
    <t>106.17338941896345</t>
  </si>
  <si>
    <t>105.08657361201587</t>
  </si>
  <si>
    <t>103.08087229324039</t>
  </si>
  <si>
    <t>105.30394056837544</t>
  </si>
  <si>
    <t>105.05692308101113</t>
  </si>
  <si>
    <t>105.21500831897056</t>
  </si>
  <si>
    <t>105.00752217187078</t>
  </si>
  <si>
    <t>106.26232212587018</t>
  </si>
  <si>
    <t>106.7859748299661</t>
  </si>
  <si>
    <t>107.94197118128854</t>
  </si>
  <si>
    <t>107.34915003901537</t>
  </si>
  <si>
    <t>108.5940654543908</t>
  </si>
  <si>
    <t>108.12969718787825</t>
  </si>
  <si>
    <t>105.73866471583777</t>
  </si>
  <si>
    <t>105.09644555424244</t>
  </si>
  <si>
    <t>105.21501407482755</t>
  </si>
  <si>
    <t>105.23477421751355</t>
  </si>
  <si>
    <t>105.31381043403236</t>
  </si>
  <si>
    <t>108.42609259559794</t>
  </si>
  <si>
    <t>107.36890391555616</t>
  </si>
  <si>
    <t>110.44167445704329</t>
  </si>
  <si>
    <t>110.1353819376027</t>
  </si>
  <si>
    <t>112.57581556817452</t>
  </si>
  <si>
    <t>113.21802420818999</t>
  </si>
  <si>
    <t>113.36623534015992</t>
  </si>
  <si>
    <t>114.75935374718343</t>
  </si>
  <si>
    <t>116.77492736732079</t>
  </si>
  <si>
    <t>112.6449756271624</t>
  </si>
  <si>
    <t>118.59289092482472</t>
  </si>
  <si>
    <t>118.21744816386978</t>
  </si>
  <si>
    <t>116.69588481381663</t>
  </si>
  <si>
    <t>114.65066764676178</t>
  </si>
  <si>
    <t>118.28660724476919</t>
  </si>
  <si>
    <t>118.63241672122423</t>
  </si>
  <si>
    <t>118.84978727046446</t>
  </si>
  <si>
    <t>114.35426240762807</t>
  </si>
  <si>
    <t>115.47072917847531</t>
  </si>
  <si>
    <t>116.72552183388711</t>
  </si>
  <si>
    <t>118.92882615246648</t>
  </si>
  <si>
    <t>119.16595022670926</t>
  </si>
  <si>
    <t>119.8279275889195</t>
  </si>
  <si>
    <t>120.57883300166633</t>
  </si>
  <si>
    <t>120.28242408586246</t>
  </si>
  <si>
    <t>121.34949893139422</t>
  </si>
  <si>
    <t>119.74888159986314</t>
  </si>
  <si>
    <t>118.75098160411017</t>
  </si>
  <si>
    <t>119.22523190040933</t>
  </si>
  <si>
    <t>119.551281200057</t>
  </si>
  <si>
    <t>116.91325123417667</t>
  </si>
  <si>
    <t>117.37762851383638</t>
  </si>
  <si>
    <t>118.66080293497345</t>
  </si>
  <si>
    <t>116.9612499072114</t>
  </si>
  <si>
    <t>116.61338445244259</t>
  </si>
  <si>
    <t>115.75863601515205</t>
  </si>
  <si>
    <t>117.0010047232563</t>
  </si>
  <si>
    <t>117.73647867192507</t>
  </si>
  <si>
    <t>110.34191929893898</t>
  </si>
  <si>
    <t>109.97418500416606</t>
  </si>
  <si>
    <t>112.27007681115715</t>
  </si>
  <si>
    <t>111.872519176416</t>
  </si>
  <si>
    <t>111.70355273316845</t>
  </si>
  <si>
    <t>114.06901417311916</t>
  </si>
  <si>
    <t>115.21199245129233</t>
  </si>
  <si>
    <t>114.59578548418357</t>
  </si>
  <si>
    <t>114.0690190736781</t>
  </si>
  <si>
    <t>115.3511363583706</t>
  </si>
  <si>
    <t>115.78845313098958</t>
  </si>
  <si>
    <t>115.80832535258057</t>
  </si>
  <si>
    <t>113.21427969724549</t>
  </si>
  <si>
    <t>111.60416879722787</t>
  </si>
  <si>
    <t>112.60800343852308</t>
  </si>
  <si>
    <t>114.32742845364261</t>
  </si>
  <si>
    <t>115.3113810397662</t>
  </si>
  <si>
    <t>114.2876746198007</t>
  </si>
  <si>
    <t>111.87251829069089</t>
  </si>
  <si>
    <t>113.40311036609947</t>
  </si>
  <si>
    <t>110.27234930159555</t>
  </si>
  <si>
    <t>107.60871834626721</t>
  </si>
  <si>
    <t>112.5483642347058</t>
  </si>
  <si>
    <t>111.80294105183737</t>
  </si>
  <si>
    <t>111.09728119349434</t>
  </si>
  <si>
    <t>110.63014723035197</t>
  </si>
  <si>
    <t>110.82893665465724</t>
  </si>
  <si>
    <t>112.26013484240596</t>
  </si>
  <si>
    <t>111.93215590328168</t>
  </si>
  <si>
    <t>112.39927574044124</t>
  </si>
  <si>
    <t>113.08506775118867</t>
  </si>
  <si>
    <t>111.78306661693904</t>
  </si>
  <si>
    <t>111.31593748164528</t>
  </si>
  <si>
    <t>110.7991211519398</t>
  </si>
  <si>
    <t>112.6080027014116</t>
  </si>
  <si>
    <t>114.09883945089484</t>
  </si>
  <si>
    <t>114.29761782424993</t>
  </si>
  <si>
    <t>115.47041020324639</t>
  </si>
  <si>
    <t>117.18984812735876</t>
  </si>
  <si>
    <t>117.15008678492323</t>
  </si>
  <si>
    <t>114.83431565109895</t>
  </si>
  <si>
    <t>114.66535817034894</t>
  </si>
  <si>
    <t>113.65158109429001</t>
  </si>
  <si>
    <t>112.48873323897847</t>
  </si>
  <si>
    <t>113.10494564921935</t>
  </si>
  <si>
    <t>high</t>
  </si>
  <si>
    <t>58.04046346570328</t>
  </si>
  <si>
    <t>57.35713435638127</t>
  </si>
  <si>
    <t>55.81962915298834</t>
  </si>
  <si>
    <t>55.02526611836997</t>
  </si>
  <si>
    <t>55.94777261084863</t>
  </si>
  <si>
    <t>55.85380833811078</t>
  </si>
  <si>
    <t>55.02527147139858</t>
  </si>
  <si>
    <t>55.136315270139484</t>
  </si>
  <si>
    <t>53.966099264841226</t>
  </si>
  <si>
    <t>53.4792345981746</t>
  </si>
  <si>
    <t>53.231523070428736</t>
  </si>
  <si>
    <t>53.650061850164064</t>
  </si>
  <si>
    <t>58.20275692039647</t>
  </si>
  <si>
    <t>58.61276759988515</t>
  </si>
  <si>
    <t>58.33087382240096</t>
  </si>
  <si>
    <t>57.75860068938994</t>
  </si>
  <si>
    <t>57.60485465659857</t>
  </si>
  <si>
    <t>56.9983907699813</t>
  </si>
  <si>
    <t>56.7592127156851</t>
  </si>
  <si>
    <t>56.94714114942185</t>
  </si>
  <si>
    <t>56.9471446953986</t>
  </si>
  <si>
    <t>58.296725031423385</t>
  </si>
  <si>
    <t>58.72380865455993</t>
  </si>
  <si>
    <t>58.834823946880945</t>
  </si>
  <si>
    <t>60.15024498126904</t>
  </si>
  <si>
    <t>59.441287059630895</t>
  </si>
  <si>
    <t>59.80004379836699</t>
  </si>
  <si>
    <t>60.57734671015456</t>
  </si>
  <si>
    <t>60.654206060643325</t>
  </si>
  <si>
    <t>60.55170758606672</t>
  </si>
  <si>
    <t>60.03067748227349</t>
  </si>
  <si>
    <t>60.056306175480614</t>
  </si>
  <si>
    <t>59.48401115098703</t>
  </si>
  <si>
    <t>59.97087559295131</t>
  </si>
  <si>
    <t>59.91962287384913</t>
  </si>
  <si>
    <t>61.363165085250884</t>
  </si>
  <si>
    <t>60.8848342145414</t>
  </si>
  <si>
    <t>60.96174011293869</t>
  </si>
  <si>
    <t>60.1160954662331</t>
  </si>
  <si>
    <t>60.29545526697946</t>
  </si>
  <si>
    <t>60.38941257306392</t>
  </si>
  <si>
    <t>59.850908635958895</t>
  </si>
  <si>
    <t>59.83373574256341</t>
  </si>
  <si>
    <t>61.57588615264905</t>
  </si>
  <si>
    <t>60.70908206156644</t>
  </si>
  <si>
    <t>60.08259765243144</t>
  </si>
  <si>
    <t>60.14269344516712</t>
  </si>
  <si>
    <t>61.24116103969718</t>
  </si>
  <si>
    <t>60.90648218087059</t>
  </si>
  <si>
    <t>61.70461993799193</t>
  </si>
  <si>
    <t>61.93631430342348</t>
  </si>
  <si>
    <t>62.40834627670608</t>
  </si>
  <si>
    <t>61.37847778642118</t>
  </si>
  <si>
    <t>61.46430363875944</t>
  </si>
  <si>
    <t>61.51580813407338</t>
  </si>
  <si>
    <t>60.66618563535793</t>
  </si>
  <si>
    <t>60.022525726118836</t>
  </si>
  <si>
    <t>59.696417305564765</t>
  </si>
  <si>
    <t>60.36580141026597</t>
  </si>
  <si>
    <t>60.21134278670132</t>
  </si>
  <si>
    <t>60.279989340332186</t>
  </si>
  <si>
    <t>60.760584179624615</t>
  </si>
  <si>
    <t>60.683337003342565</t>
  </si>
  <si>
    <t>61.08671207022755</t>
  </si>
  <si>
    <t>61.29267434277827</t>
  </si>
  <si>
    <t>61.224020586466125</t>
  </si>
  <si>
    <t>61.5415612479664</t>
  </si>
  <si>
    <t>61.378509739983</t>
  </si>
  <si>
    <t>61.39564881831395</t>
  </si>
  <si>
    <t>61.026645166472626</t>
  </si>
  <si>
    <t>60.72627314082607</t>
  </si>
  <si>
    <t>60.60611333563453</t>
  </si>
  <si>
    <t>62.25385741442832</t>
  </si>
  <si>
    <t>63.39527665581049</t>
  </si>
  <si>
    <t>63.73853158674721</t>
  </si>
  <si>
    <t>63.51542456701082</t>
  </si>
  <si>
    <t>63.24078012101332</t>
  </si>
  <si>
    <t>63.240791921168395</t>
  </si>
  <si>
    <t>63.70421428820139</t>
  </si>
  <si>
    <t>63.463888388277354</t>
  </si>
  <si>
    <t>63.44674425305473</t>
  </si>
  <si>
    <t>64.07324625861312</t>
  </si>
  <si>
    <t>64.59672136588105</t>
  </si>
  <si>
    <t>64.16763459643471</t>
  </si>
  <si>
    <t>64.21055238061408</t>
  </si>
  <si>
    <t>64.67398478525018</t>
  </si>
  <si>
    <t>65.09450012863853</t>
  </si>
  <si>
    <t>64.41651863917683</t>
  </si>
  <si>
    <t>64.38218072458972</t>
  </si>
  <si>
    <t>64.51092010437789</t>
  </si>
  <si>
    <t>64.5709866021092</t>
  </si>
  <si>
    <t>65.03443214681053</t>
  </si>
  <si>
    <t>65.7638917378713</t>
  </si>
  <si>
    <t>65.66951139834606</t>
  </si>
  <si>
    <t>65.5150100387796</t>
  </si>
  <si>
    <t>65.36054467233761</t>
  </si>
  <si>
    <t>64.79411290055214</t>
  </si>
  <si>
    <t>64.940035431807</t>
  </si>
  <si>
    <t>65.00009408224228</t>
  </si>
  <si>
    <t>64.5280656022951</t>
  </si>
  <si>
    <t>63.970252806957006</t>
  </si>
  <si>
    <t>65.0315613375219</t>
  </si>
  <si>
    <t>64.74698875906006</t>
  </si>
  <si>
    <t>65.32477949782464</t>
  </si>
  <si>
    <t>65.50586988709995</t>
  </si>
  <si>
    <t>65.5921094723841</t>
  </si>
  <si>
    <t>66.84255407212741</t>
  </si>
  <si>
    <t>66.9460218456431</t>
  </si>
  <si>
    <t>67.01501668757972</t>
  </si>
  <si>
    <t>66.92016560232045</t>
  </si>
  <si>
    <t>66.92016240482842</t>
  </si>
  <si>
    <t>67.06676706363346</t>
  </si>
  <si>
    <t>67.10986530040717</t>
  </si>
  <si>
    <t>67.14438049539258</t>
  </si>
  <si>
    <t>67.76528558207221</t>
  </si>
  <si>
    <t>68.02398175371783</t>
  </si>
  <si>
    <t>67.79115949334397</t>
  </si>
  <si>
    <t>67.61007946192973</t>
  </si>
  <si>
    <t>67.99812180357522</t>
  </si>
  <si>
    <t>67.2564638867079</t>
  </si>
  <si>
    <t>66.78217071542323</t>
  </si>
  <si>
    <t>66.89428523482728</t>
  </si>
  <si>
    <t>67.04088340632609</t>
  </si>
  <si>
    <t>65.6955759993507</t>
  </si>
  <si>
    <t>65.85081417454975</t>
  </si>
  <si>
    <t>65.1264210199707</t>
  </si>
  <si>
    <t>65.1867894296429</t>
  </si>
  <si>
    <t>66.16126753623479</t>
  </si>
  <si>
    <t>66.66145744133793</t>
  </si>
  <si>
    <t>66.73044242691245</t>
  </si>
  <si>
    <t>67.23924115773227</t>
  </si>
  <si>
    <t>67.91187707829702</t>
  </si>
  <si>
    <t>67.9377550142436</t>
  </si>
  <si>
    <t>67.84290385112098</t>
  </si>
  <si>
    <t>68.04985355355208</t>
  </si>
  <si>
    <t>68.04123448903562</t>
  </si>
  <si>
    <t>68.34307264670348</t>
  </si>
  <si>
    <t>67.34269979647485</t>
  </si>
  <si>
    <t>66.26473402852513</t>
  </si>
  <si>
    <t>66.10088435097543</t>
  </si>
  <si>
    <t>66.44584834442175</t>
  </si>
  <si>
    <t>66.7390669110367</t>
  </si>
  <si>
    <t>67.15299254671758</t>
  </si>
  <si>
    <t>66.4199714327865</t>
  </si>
  <si>
    <t>66.70456022715035</t>
  </si>
  <si>
    <t>67.42033481623034</t>
  </si>
  <si>
    <t>67.13574010253784</t>
  </si>
  <si>
    <t>67.16161750329164</t>
  </si>
  <si>
    <t>67.8687698372162</t>
  </si>
  <si>
    <t>67.32548040637246</t>
  </si>
  <si>
    <t>66.7735502783222</t>
  </si>
  <si>
    <t>67.0408738826878</t>
  </si>
  <si>
    <t>67.23922464900531</t>
  </si>
  <si>
    <t>67.2478644100113</t>
  </si>
  <si>
    <t>67.44620514021231</t>
  </si>
  <si>
    <t>66.23888841100374</t>
  </si>
  <si>
    <t>64.34165057288772</t>
  </si>
  <si>
    <t>60.66795445919709</t>
  </si>
  <si>
    <t>60.14189738241539</t>
  </si>
  <si>
    <t>59.67621174818639</t>
  </si>
  <si>
    <t>60.60758836893098</t>
  </si>
  <si>
    <t>60.52996820931028</t>
  </si>
  <si>
    <t>60.4782269743758</t>
  </si>
  <si>
    <t>59.13292894692645</t>
  </si>
  <si>
    <t>60.531350648499625</t>
  </si>
  <si>
    <t>61.03420402038759</t>
  </si>
  <si>
    <t>59.61238082869283</t>
  </si>
  <si>
    <t>61.22492893569432</t>
  </si>
  <si>
    <t>62.204586717757074</t>
  </si>
  <si>
    <t>60.90414753360454</t>
  </si>
  <si>
    <t>60.73942106825337</t>
  </si>
  <si>
    <t>60.97350161050154</t>
  </si>
  <si>
    <t>61.528368065048085</t>
  </si>
  <si>
    <t>61.46768091676706</t>
  </si>
  <si>
    <t>62.247958337243944</t>
  </si>
  <si>
    <t>59.352278782140345</t>
  </si>
  <si>
    <t>58.858118928093475</t>
  </si>
  <si>
    <t>58.996837263679346</t>
  </si>
  <si>
    <t>58.32061383956961</t>
  </si>
  <si>
    <t>60.21057997035751</t>
  </si>
  <si>
    <t>59.699073960510695</t>
  </si>
  <si>
    <t>58.44198570343004</t>
  </si>
  <si>
    <t>59.170217088499626</t>
  </si>
  <si>
    <t>59.62972399491156</t>
  </si>
  <si>
    <t>58.441972173464066</t>
  </si>
  <si>
    <t>59.768428399218955</t>
  </si>
  <si>
    <t>59.62105041048063</t>
  </si>
  <si>
    <t>60.019846584043044</t>
  </si>
  <si>
    <t>60.097870379442135</t>
  </si>
  <si>
    <t>60.15855406273933</t>
  </si>
  <si>
    <t>59.78577104258474</t>
  </si>
  <si>
    <t>59.82045434581177</t>
  </si>
  <si>
    <t>59.00549946591556</t>
  </si>
  <si>
    <t>60.21925421591134</t>
  </si>
  <si>
    <t>60.54868887684974</t>
  </si>
  <si>
    <t>59.88979487707197</t>
  </si>
  <si>
    <t>60.55737340486216</t>
  </si>
  <si>
    <t>60.23659399154685</t>
  </si>
  <si>
    <t>59.621039988707416</t>
  </si>
  <si>
    <t>59.97648306396939</t>
  </si>
  <si>
    <t>60.29727278700206</t>
  </si>
  <si>
    <t>60.21057198776977</t>
  </si>
  <si>
    <t>62.15257753483718</t>
  </si>
  <si>
    <t>62.49935107018147</t>
  </si>
  <si>
    <t>61.97052498247201</t>
  </si>
  <si>
    <t>62.031194510957626</t>
  </si>
  <si>
    <t>62.47335244068573</t>
  </si>
  <si>
    <t>62.820138019604265</t>
  </si>
  <si>
    <t>63.63510104639861</t>
  </si>
  <si>
    <t>65.81982800747005</t>
  </si>
  <si>
    <t>65.39503499408663</t>
  </si>
  <si>
    <t>64.87485190316107</t>
  </si>
  <si>
    <t>65.42971403527929</t>
  </si>
  <si>
    <t>64.74480153199451</t>
  </si>
  <si>
    <t>64.60608947607288</t>
  </si>
  <si>
    <t>64.16392517089844</t>
  </si>
  <si>
    <t>64.84016980471327</t>
  </si>
  <si>
    <t>65.7418013380108</t>
  </si>
  <si>
    <t>65.80248474134287</t>
  </si>
  <si>
    <t>65.98453040452581</t>
  </si>
  <si>
    <t>65.7851682017346</t>
  </si>
  <si>
    <t>65.49038305687903</t>
  </si>
  <si>
    <t>65.72443148629739</t>
  </si>
  <si>
    <t>65.60309741620723</t>
  </si>
  <si>
    <t>65.52504759797736</t>
  </si>
  <si>
    <t>65.55972609783255</t>
  </si>
  <si>
    <t>65.457701219006</t>
  </si>
  <si>
    <t>64.98728298464425</t>
  </si>
  <si>
    <t>65.90198678502476</t>
  </si>
  <si>
    <t>65.72775937963534</t>
  </si>
  <si>
    <t>66.0065096313329</t>
  </si>
  <si>
    <t>64.7172319158838</t>
  </si>
  <si>
    <t>63.81126591524232</t>
  </si>
  <si>
    <t>62.25190900604758</t>
  </si>
  <si>
    <t>61.70308185290025</t>
  </si>
  <si>
    <t>63.83738577870031</t>
  </si>
  <si>
    <t>64.97857498124144</t>
  </si>
  <si>
    <t>62.23446552096491</t>
  </si>
  <si>
    <t>62.23448969583479</t>
  </si>
  <si>
    <t>63.34954941151755</t>
  </si>
  <si>
    <t>63.73284180827644</t>
  </si>
  <si>
    <t>63.93321621076015</t>
  </si>
  <si>
    <t>63.549904650619204</t>
  </si>
  <si>
    <t>64.58657016441266</t>
  </si>
  <si>
    <t>64.30780748116273</t>
  </si>
  <si>
    <t>63.75027378426338</t>
  </si>
  <si>
    <t>61.76406224250394</t>
  </si>
  <si>
    <t>61.964421892961354</t>
  </si>
  <si>
    <t>60.614154736213756</t>
  </si>
  <si>
    <t>59.411977966589674</t>
  </si>
  <si>
    <t>58.88929357295262</t>
  </si>
  <si>
    <t>58.21851648986219</t>
  </si>
  <si>
    <t>58.24463742201192</t>
  </si>
  <si>
    <t>57.97458964238095</t>
  </si>
  <si>
    <t>57.29509689414133</t>
  </si>
  <si>
    <t>56.955343317478906</t>
  </si>
  <si>
    <t>54.24609919872869</t>
  </si>
  <si>
    <t>53.15717137828754</t>
  </si>
  <si>
    <t>52.512513437827714</t>
  </si>
  <si>
    <t>52.651902716889666</t>
  </si>
  <si>
    <t>53.85407727933281</t>
  </si>
  <si>
    <t>52.974223285619345</t>
  </si>
  <si>
    <t>54.08058166503906</t>
  </si>
  <si>
    <t>54.02830944593179</t>
  </si>
  <si>
    <t>53.90635094208204</t>
  </si>
  <si>
    <t>52.20762572903992</t>
  </si>
  <si>
    <t>52.67803838207098</t>
  </si>
  <si>
    <t>53.01778270410194</t>
  </si>
  <si>
    <t>52.660611322174454</t>
  </si>
  <si>
    <t>50.83991926201138</t>
  </si>
  <si>
    <t>51.44100630748376</t>
  </si>
  <si>
    <t>48.72304537419204</t>
  </si>
  <si>
    <t>49.60290484079254</t>
  </si>
  <si>
    <t>51.24936338676272</t>
  </si>
  <si>
    <t>52.573507841500486</t>
  </si>
  <si>
    <t>51.90272207037946</t>
  </si>
  <si>
    <t>53.2704133854561</t>
  </si>
  <si>
    <t>52.76515390084913</t>
  </si>
  <si>
    <t>51.26678016810825</t>
  </si>
  <si>
    <t>51.928855457268085</t>
  </si>
  <si>
    <t>53.261699533932685</t>
  </si>
  <si>
    <t>52.72159561803325</t>
  </si>
  <si>
    <t>54.58583970594127</t>
  </si>
  <si>
    <t>55.4277891523558</t>
  </si>
  <si>
    <t>56.66322186810809</t>
  </si>
  <si>
    <t>57.84606957534685</t>
  </si>
  <si>
    <t>57.98628138389361</t>
  </si>
  <si>
    <t>57.33789073160483</t>
  </si>
  <si>
    <t>56.73330993504465</t>
  </si>
  <si>
    <t>56.56683449908865</t>
  </si>
  <si>
    <t>57.609503670202095</t>
  </si>
  <si>
    <t>57.64456116543563</t>
  </si>
  <si>
    <t>56.96988673881637</t>
  </si>
  <si>
    <t>57.44302533989216</t>
  </si>
  <si>
    <t>57.24151055238106</t>
  </si>
  <si>
    <t>58.301696785133565</t>
  </si>
  <si>
    <t>58.43312250048305</t>
  </si>
  <si>
    <t>58.240363392523115</t>
  </si>
  <si>
    <t>57.91617450297942</t>
  </si>
  <si>
    <t>57.145118713378906</t>
  </si>
  <si>
    <t>57.7672048230061</t>
  </si>
  <si>
    <t>56.92607879638671</t>
  </si>
  <si>
    <t>58.03009046262779</t>
  </si>
  <si>
    <t>57.79349403191487</t>
  </si>
  <si>
    <t>57.78473834549441</t>
  </si>
  <si>
    <t>58.29292845819824</t>
  </si>
  <si>
    <t>57.29407678291642</t>
  </si>
  <si>
    <t>57.18892699280098</t>
  </si>
  <si>
    <t>56.32150214069335</t>
  </si>
  <si>
    <t>56.67198268395493</t>
  </si>
  <si>
    <t>57.17141372813224</t>
  </si>
  <si>
    <t>59.28303566675077</t>
  </si>
  <si>
    <t>60.483407395939416</t>
  </si>
  <si>
    <t>59.74741681703892</t>
  </si>
  <si>
    <t>59.98397650760944</t>
  </si>
  <si>
    <t>62.99807155882845</t>
  </si>
  <si>
    <t>63.462459230753204</t>
  </si>
  <si>
    <t>63.96187827023405</t>
  </si>
  <si>
    <t>63.786660385503076</t>
  </si>
  <si>
    <t>63.30473114021501</t>
  </si>
  <si>
    <t>63.57635145881777</t>
  </si>
  <si>
    <t>63.96188744071964</t>
  </si>
  <si>
    <t>63.532545195006335</t>
  </si>
  <si>
    <t>62.8403517061415</t>
  </si>
  <si>
    <t>63.050641816644934</t>
  </si>
  <si>
    <t>61.40341959942285</t>
  </si>
  <si>
    <t>61.30704139300424</t>
  </si>
  <si>
    <t>60.71122646026675</t>
  </si>
  <si>
    <t>60.790077903061565</t>
  </si>
  <si>
    <t>61.61370747511911</t>
  </si>
  <si>
    <t>61.9203605968216</t>
  </si>
  <si>
    <t>61.85026094343288</t>
  </si>
  <si>
    <t>61.49979266897078</t>
  </si>
  <si>
    <t>60.81637692386414</t>
  </si>
  <si>
    <t>61.08798115278639</t>
  </si>
  <si>
    <t>62.69139763028507</t>
  </si>
  <si>
    <t>62.910469569225675</t>
  </si>
  <si>
    <t>63.427407730181386</t>
  </si>
  <si>
    <t>63.47996429514495</t>
  </si>
  <si>
    <t>63.961899613214996</t>
  </si>
  <si>
    <t>65.0220777628713</t>
  </si>
  <si>
    <t>64.97825590663129</t>
  </si>
  <si>
    <t>65.09217491865286</t>
  </si>
  <si>
    <t>65.5916115077276</t>
  </si>
  <si>
    <t>65.23383552184644</t>
  </si>
  <si>
    <t>65.47157511208556</t>
  </si>
  <si>
    <t>64.265338254871</t>
  </si>
  <si>
    <t>64.89926939562105</t>
  </si>
  <si>
    <t>64.33578303382473</t>
  </si>
  <si>
    <t>63.833920550055225</t>
  </si>
  <si>
    <t>62.953445754932204</t>
  </si>
  <si>
    <t>62.97105637828298</t>
  </si>
  <si>
    <t>62.58365553942189</t>
  </si>
  <si>
    <t>62.354730034461824</t>
  </si>
  <si>
    <t>61.606315499565284</t>
  </si>
  <si>
    <t>62.55724258626088</t>
  </si>
  <si>
    <t>61.58871266692747</t>
  </si>
  <si>
    <t>61.76482244028622</t>
  </si>
  <si>
    <t>62.988670349121094</t>
  </si>
  <si>
    <t>57.23040196901974</t>
  </si>
  <si>
    <t>56.03296502159542</t>
  </si>
  <si>
    <t>57.67064640273503</t>
  </si>
  <si>
    <t>58.3750098575224</t>
  </si>
  <si>
    <t>58.34859528964943</t>
  </si>
  <si>
    <t>56.94866115387172</t>
  </si>
  <si>
    <t>55.936119071042576</t>
  </si>
  <si>
    <t>56.78137010873038</t>
  </si>
  <si>
    <t>57.58259493805886</t>
  </si>
  <si>
    <t>58.11087553023295</t>
  </si>
  <si>
    <t>58.53350196813203</t>
  </si>
  <si>
    <t>58.612738934007126</t>
  </si>
  <si>
    <t>59.45799263947092</t>
  </si>
  <si>
    <t>59.317118385193574</t>
  </si>
  <si>
    <t>59.554837553540914</t>
  </si>
  <si>
    <t>59.396357889764865</t>
  </si>
  <si>
    <t>59.15863483427797</t>
  </si>
  <si>
    <t>59.1938543572137</t>
  </si>
  <si>
    <t>59.97746499916829</t>
  </si>
  <si>
    <t>60.9987998937245</t>
  </si>
  <si>
    <t>60.14476888185343</t>
  </si>
  <si>
    <t>59.678109521750045</t>
  </si>
  <si>
    <t>59.8806149833359</t>
  </si>
  <si>
    <t>59.211459875618175</t>
  </si>
  <si>
    <t>59.15862941991058</t>
  </si>
  <si>
    <t>59.14102367712214</t>
  </si>
  <si>
    <t>60.89315862015236</t>
  </si>
  <si>
    <t>61.38622230827782</t>
  </si>
  <si>
    <t>61.474270932836724</t>
  </si>
  <si>
    <t>61.17492364055047</t>
  </si>
  <si>
    <t>60.60259599106702</t>
  </si>
  <si>
    <t>59.845394770883175</t>
  </si>
  <si>
    <t>60.312039713266934</t>
  </si>
  <si>
    <t>60.408897757544786</t>
  </si>
  <si>
    <t>60.29443106543438</t>
  </si>
  <si>
    <t>60.356073433073114</t>
  </si>
  <si>
    <t>60.59379707691411</t>
  </si>
  <si>
    <t>60.50574400253636</t>
  </si>
  <si>
    <t>60.963597406907425</t>
  </si>
  <si>
    <t>60.77869583840696</t>
  </si>
  <si>
    <t>60.61140756957716</t>
  </si>
  <si>
    <t>61.26294678406489</t>
  </si>
  <si>
    <t>61.764819818695635</t>
  </si>
  <si>
    <t>62.35473251342773</t>
  </si>
  <si>
    <t>62.98323715772584</t>
  </si>
  <si>
    <t>63.43469271101077</t>
  </si>
  <si>
    <t>62.885872366428266</t>
  </si>
  <si>
    <t>62.664565184139406</t>
  </si>
  <si>
    <t>62.14227875782108</t>
  </si>
  <si>
    <t>62.062606705015014</t>
  </si>
  <si>
    <t>62.16883555359206</t>
  </si>
  <si>
    <t>61.912106542277314</t>
  </si>
  <si>
    <t>61.60228944402286</t>
  </si>
  <si>
    <t>60.99148377130997</t>
  </si>
  <si>
    <t>61.53147206595601</t>
  </si>
  <si>
    <t>60.88528245922763</t>
  </si>
  <si>
    <t>61.48720558622332</t>
  </si>
  <si>
    <t>61.389837285841296</t>
  </si>
  <si>
    <t>61.43411097528855</t>
  </si>
  <si>
    <t>61.8058793523014</t>
  </si>
  <si>
    <t>61.55803417679719</t>
  </si>
  <si>
    <t>59.91151978117901</t>
  </si>
  <si>
    <t>60.433813212811444</t>
  </si>
  <si>
    <t>60.442669014574534</t>
  </si>
  <si>
    <t>60.59314455188662</t>
  </si>
  <si>
    <t>61.95637816130077</t>
  </si>
  <si>
    <t>63.81533871214836</t>
  </si>
  <si>
    <t>63.806493350180006</t>
  </si>
  <si>
    <t>63.80649650828622</t>
  </si>
  <si>
    <t>64.39071676364044</t>
  </si>
  <si>
    <t>63.77108056998031</t>
  </si>
  <si>
    <t>63.47010154689373</t>
  </si>
  <si>
    <t>63.11602115598079</t>
  </si>
  <si>
    <t>63.40814316645525</t>
  </si>
  <si>
    <t>63.16912530084706</t>
  </si>
  <si>
    <t>63.372725873639425</t>
  </si>
  <si>
    <t>63.717973752692686</t>
  </si>
  <si>
    <t>62.868158807654815</t>
  </si>
  <si>
    <t>63.42585028744062</t>
  </si>
  <si>
    <t>63.09830890219065</t>
  </si>
  <si>
    <t>63.37271668066161</t>
  </si>
  <si>
    <t>64.41728603795599</t>
  </si>
  <si>
    <t>64.43499417318401</t>
  </si>
  <si>
    <t>64.54121384824448</t>
  </si>
  <si>
    <t>64.55893417243958</t>
  </si>
  <si>
    <t>64.178279636073</t>
  </si>
  <si>
    <t>64.76251974040888</t>
  </si>
  <si>
    <t>64.51463879979627</t>
  </si>
  <si>
    <t>65.50608825683594</t>
  </si>
  <si>
    <t>65.90445761170628</t>
  </si>
  <si>
    <t>68.40961626399718</t>
  </si>
  <si>
    <t>70.62266218841343</t>
  </si>
  <si>
    <t>70.8262871799651</t>
  </si>
  <si>
    <t>73.39341671137693</t>
  </si>
  <si>
    <t>73.55271683090959</t>
  </si>
  <si>
    <t>72.88883147273343</t>
  </si>
  <si>
    <t>72.56127882630855</t>
  </si>
  <si>
    <t>72.72061824485405</t>
  </si>
  <si>
    <t>72.83571288596485</t>
  </si>
  <si>
    <t>73.11011880901988</t>
  </si>
  <si>
    <t>73.030443976888</t>
  </si>
  <si>
    <t>72.69406436697543</t>
  </si>
  <si>
    <t>72.30457932483549</t>
  </si>
  <si>
    <t>73.72982693975453</t>
  </si>
  <si>
    <t>76.46022486130256</t>
  </si>
  <si>
    <t>76.08670210060647</t>
  </si>
  <si>
    <t>76.65591377632386</t>
  </si>
  <si>
    <t>76.84266633171183</t>
  </si>
  <si>
    <t>79.50194603089828</t>
  </si>
  <si>
    <t>80.51582234206849</t>
  </si>
  <si>
    <t>79.59976344353143</t>
  </si>
  <si>
    <t>80.00887555742173</t>
  </si>
  <si>
    <t>79.66200000066847</t>
  </si>
  <si>
    <t>80.40020929041943</t>
  </si>
  <si>
    <t>80.89826238105752</t>
  </si>
  <si>
    <t>80.48914648325531</t>
  </si>
  <si>
    <t>79.12838982325063</t>
  </si>
  <si>
    <t>80.65812394561931</t>
  </si>
  <si>
    <t>80.28458634158278</t>
  </si>
  <si>
    <t>80.41799805304701</t>
  </si>
  <si>
    <t>80.02665757578701</t>
  </si>
  <si>
    <t>80.48024386646928</t>
  </si>
  <si>
    <t>79.68869881458167</t>
  </si>
  <si>
    <t>79.3774206727198</t>
  </si>
  <si>
    <t>80.48913573019792</t>
  </si>
  <si>
    <t>80.64922475512287</t>
  </si>
  <si>
    <t>80.80042176947619</t>
  </si>
  <si>
    <t>80.87156841862665</t>
  </si>
  <si>
    <t>80.2312271138033</t>
  </si>
  <si>
    <t>80.3824104014222</t>
  </si>
  <si>
    <t>80.08002442622264</t>
  </si>
  <si>
    <t>79.93771483120103</t>
  </si>
  <si>
    <t>81.05835862898323</t>
  </si>
  <si>
    <t>79.88438456787165</t>
  </si>
  <si>
    <t>75.5085984740894</t>
  </si>
  <si>
    <t>75.10838400679857</t>
  </si>
  <si>
    <t>75.01056098502794</t>
  </si>
  <si>
    <t>74.62812351148693</t>
  </si>
  <si>
    <t>74.6814844213071</t>
  </si>
  <si>
    <t>75.17953922946585</t>
  </si>
  <si>
    <t>75.07281074798337</t>
  </si>
  <si>
    <t>74.71704376176129</t>
  </si>
  <si>
    <t>74.34351043097871</t>
  </si>
  <si>
    <t>74.59255251825255</t>
  </si>
  <si>
    <t>75.09060137999272</t>
  </si>
  <si>
    <t>74.05891099652364</t>
  </si>
  <si>
    <t>75.23288955984474</t>
  </si>
  <si>
    <t>75.4018885767734</t>
  </si>
  <si>
    <t>75.40185939408254</t>
  </si>
  <si>
    <t>74.8504572713864</t>
  </si>
  <si>
    <t>76.11338873252141</t>
  </si>
  <si>
    <t>76.52249770757959</t>
  </si>
  <si>
    <t>77.26068603404656</t>
  </si>
  <si>
    <t>78.1500727171685</t>
  </si>
  <si>
    <t>79.01276641444561</t>
  </si>
  <si>
    <t>79.14617098020405</t>
  </si>
  <si>
    <t>77.9010580652926</t>
  </si>
  <si>
    <t>78.58586357068181</t>
  </si>
  <si>
    <t>78.22121104401536</t>
  </si>
  <si>
    <t>78.20344023472326</t>
  </si>
  <si>
    <t>77.54528941781967</t>
  </si>
  <si>
    <t>77.90103230277825</t>
  </si>
  <si>
    <t>77.85657646767245</t>
  </si>
  <si>
    <t>80.59071014025476</t>
  </si>
  <si>
    <t>79.50984275136736</t>
  </si>
  <si>
    <t>78.87563440833839</t>
  </si>
  <si>
    <t>79.28654372178154</t>
  </si>
  <si>
    <t>80.5728647886453</t>
  </si>
  <si>
    <t>80.38527126121409</t>
  </si>
  <si>
    <t>80.52819044982522</t>
  </si>
  <si>
    <t>80.41205003656567</t>
  </si>
  <si>
    <t>80.37634057298682</t>
  </si>
  <si>
    <t>80.53712133197587</t>
  </si>
  <si>
    <t>80.99269231051589</t>
  </si>
  <si>
    <t>80.6353821984547</t>
  </si>
  <si>
    <t>79.38479504735815</t>
  </si>
  <si>
    <t>79.27761486378884</t>
  </si>
  <si>
    <t>77.57147136284324</t>
  </si>
  <si>
    <t>78.40219770967417</t>
  </si>
  <si>
    <t>78.25928175659394</t>
  </si>
  <si>
    <t>76.27622508738735</t>
  </si>
  <si>
    <t>77.24987820197022</t>
  </si>
  <si>
    <t>77.23202234039398</t>
  </si>
  <si>
    <t>78.12529672944132</t>
  </si>
  <si>
    <t>77.88410499648202</t>
  </si>
  <si>
    <t>78.08063124243802</t>
  </si>
  <si>
    <t>77.3660236728496</t>
  </si>
  <si>
    <t>78.37540424959639</t>
  </si>
  <si>
    <t>77.21414495523446</t>
  </si>
  <si>
    <t>77.50894292721078</t>
  </si>
  <si>
    <t>77.38387048591599</t>
  </si>
  <si>
    <t>77.41961161201293</t>
  </si>
  <si>
    <t>77.3570982718669</t>
  </si>
  <si>
    <t>77.33028838989651</t>
  </si>
  <si>
    <t>77.16054984674739</t>
  </si>
  <si>
    <t>77.37494977726266</t>
  </si>
  <si>
    <t>78.26822441970717</t>
  </si>
  <si>
    <t>78.42006316557995</t>
  </si>
  <si>
    <t>80.30487381307762</t>
  </si>
  <si>
    <t>81.98422008385695</t>
  </si>
  <si>
    <t>82.34151659312545</t>
  </si>
  <si>
    <t>82.43975849282711</t>
  </si>
  <si>
    <t>81.93955364765132</t>
  </si>
  <si>
    <t>81.01949324294209</t>
  </si>
  <si>
    <t>80.7783017465618</t>
  </si>
  <si>
    <t>80.67111263686273</t>
  </si>
  <si>
    <t>81.57332034675716</t>
  </si>
  <si>
    <t>81.28747362161812</t>
  </si>
  <si>
    <t>81.82342965944726</t>
  </si>
  <si>
    <t>81.34106931519099</t>
  </si>
  <si>
    <t>81.19812889615469</t>
  </si>
  <si>
    <t>80.16194094432468</t>
  </si>
  <si>
    <t>81.08201295478754</t>
  </si>
  <si>
    <t>81.08201459898389</t>
  </si>
  <si>
    <t>79.95648531167079</t>
  </si>
  <si>
    <t>78.02702645823545</t>
  </si>
  <si>
    <t>78.2503433374732</t>
  </si>
  <si>
    <t>78.50045889347408</t>
  </si>
  <si>
    <t>79.47411997670687</t>
  </si>
  <si>
    <t>79.3579912258542</t>
  </si>
  <si>
    <t>79.6527969694443</t>
  </si>
  <si>
    <t>79.45625926988996</t>
  </si>
  <si>
    <t>79.50091124069631</t>
  </si>
  <si>
    <t>78.78668799495685</t>
  </si>
  <si>
    <t>79.98885944887232</t>
  </si>
  <si>
    <t>79.86325923843127</t>
  </si>
  <si>
    <t>80.24905300315953</t>
  </si>
  <si>
    <t>79.28908184927617</t>
  </si>
  <si>
    <t>80.40154545442088</t>
  </si>
  <si>
    <t>81.65754311787683</t>
  </si>
  <si>
    <t>82.38424221568864</t>
  </si>
  <si>
    <t>83.03913582015778</t>
  </si>
  <si>
    <t>83.4607801612496</t>
  </si>
  <si>
    <t>84.07979862853074</t>
  </si>
  <si>
    <t>84.573255797029</t>
  </si>
  <si>
    <t>84.86031951582669</t>
  </si>
  <si>
    <t>85.79334968844151</t>
  </si>
  <si>
    <t>85.57805109820751</t>
  </si>
  <si>
    <t>85.03078403333623</t>
  </si>
  <si>
    <t>84.99488882804853</t>
  </si>
  <si>
    <t>85.24608591540505</t>
  </si>
  <si>
    <t>85.02180564087708</t>
  </si>
  <si>
    <t>85.9010225963449</t>
  </si>
  <si>
    <t>87.65042520597132</t>
  </si>
  <si>
    <t>88.56552519207129</t>
  </si>
  <si>
    <t>89.08584656253699</t>
  </si>
  <si>
    <t>89.07687781999516</t>
  </si>
  <si>
    <t>88.86157813036964</t>
  </si>
  <si>
    <t>88.55652811813765</t>
  </si>
  <si>
    <t>88.86157893277694</t>
  </si>
  <si>
    <t>88.48475643109664</t>
  </si>
  <si>
    <t>87.99134669837863</t>
  </si>
  <si>
    <t>88.13488730460625</t>
  </si>
  <si>
    <t>88.31431448330176</t>
  </si>
  <si>
    <t>88.76289446008342</t>
  </si>
  <si>
    <t>87.86573874103307</t>
  </si>
  <si>
    <t>82.98530830545253</t>
  </si>
  <si>
    <t>80.32080077863964</t>
  </si>
  <si>
    <t>78.91229316674466</t>
  </si>
  <si>
    <t>79.3788090192223</t>
  </si>
  <si>
    <t>80.24007320985841</t>
  </si>
  <si>
    <t>79.28012324718553</t>
  </si>
  <si>
    <t>79.33395923398015</t>
  </si>
  <si>
    <t>78.84949650782143</t>
  </si>
  <si>
    <t>78.777735792378</t>
  </si>
  <si>
    <t>79.12761418082418</t>
  </si>
  <si>
    <t>79.30704599036181</t>
  </si>
  <si>
    <t>79.28012789640465</t>
  </si>
  <si>
    <t>80.29388434441175</t>
  </si>
  <si>
    <t>80.0157924884794</t>
  </si>
  <si>
    <t>80.3028775288377</t>
  </si>
  <si>
    <t>80.1234378494234</t>
  </si>
  <si>
    <t>79.90813567258108</t>
  </si>
  <si>
    <t>78.88538241977642</t>
  </si>
  <si>
    <t>79.91710491376105</t>
  </si>
  <si>
    <t>80.42845938394353</t>
  </si>
  <si>
    <t>80.56302393022224</t>
  </si>
  <si>
    <t>80.06061615085106</t>
  </si>
  <si>
    <t>79.2621571119855</t>
  </si>
  <si>
    <t>79.07378259790256</t>
  </si>
  <si>
    <t>80.06063987100075</t>
  </si>
  <si>
    <t>80.28491959977517</t>
  </si>
  <si>
    <t>80.688631707901</t>
  </si>
  <si>
    <t>81.19998801897393</t>
  </si>
  <si>
    <t>80.8770376244151</t>
  </si>
  <si>
    <t>79.63897043929697</t>
  </si>
  <si>
    <t>79.95546345859746</t>
  </si>
  <si>
    <t>80.0816546068711</t>
  </si>
  <si>
    <t>80.6044844472132</t>
  </si>
  <si>
    <t>79.8473045392586</t>
  </si>
  <si>
    <t>78.72952757263968</t>
  </si>
  <si>
    <t>78.6393909910174</t>
  </si>
  <si>
    <t>80.5503717332506</t>
  </si>
  <si>
    <t>81.50588607778775</t>
  </si>
  <si>
    <t>82.59660275866186</t>
  </si>
  <si>
    <t>80.69460849848637</t>
  </si>
  <si>
    <t>79.7030769549035</t>
  </si>
  <si>
    <t>79.75716871456487</t>
  </si>
  <si>
    <t>80.162784593901</t>
  </si>
  <si>
    <t>80.27996510433762</t>
  </si>
  <si>
    <t>81.09124688614598</t>
  </si>
  <si>
    <t>81.99265554456964</t>
  </si>
  <si>
    <t>82.0647769883473</t>
  </si>
  <si>
    <t>81.44278770298583</t>
  </si>
  <si>
    <t>81.42476638597944</t>
  </si>
  <si>
    <t>83.14646775264569</t>
  </si>
  <si>
    <t>82.94815127882677</t>
  </si>
  <si>
    <t>83.5070306908339</t>
  </si>
  <si>
    <t>83.48900105715352</t>
  </si>
  <si>
    <t>83.31774228065862</t>
  </si>
  <si>
    <t>83.48900662095194</t>
  </si>
  <si>
    <t>84.14704707797539</t>
  </si>
  <si>
    <t>84.74198766233381</t>
  </si>
  <si>
    <t>84.20113686274762</t>
  </si>
  <si>
    <t>84.40846178770987</t>
  </si>
  <si>
    <t>84.58873514646955</t>
  </si>
  <si>
    <t>85.16562093135565</t>
  </si>
  <si>
    <t>84.38140444085101</t>
  </si>
  <si>
    <t>84.03886686951328</t>
  </si>
  <si>
    <t>83.15548637223456</t>
  </si>
  <si>
    <t>86.9053421202393</t>
  </si>
  <si>
    <t>86.616919706702</t>
  </si>
  <si>
    <t>86.71606224638799</t>
  </si>
  <si>
    <t>86.4907174276136</t>
  </si>
  <si>
    <t>87.30198866654915</t>
  </si>
  <si>
    <t>87.53633659553341</t>
  </si>
  <si>
    <t>86.73409018201005</t>
  </si>
  <si>
    <t>86.30141874804063</t>
  </si>
  <si>
    <t>85.967897671386</t>
  </si>
  <si>
    <t>85.43606959326027</t>
  </si>
  <si>
    <t>85.31886261668882</t>
  </si>
  <si>
    <t>85.21973010471997</t>
  </si>
  <si>
    <t>85.21971670690633</t>
  </si>
  <si>
    <t>85.23775969674735</t>
  </si>
  <si>
    <t>85.3819705061665</t>
  </si>
  <si>
    <t>84.07491571689596</t>
  </si>
  <si>
    <t>83.94872999752882</t>
  </si>
  <si>
    <t>83.903645050453</t>
  </si>
  <si>
    <t>83.52505934032644</t>
  </si>
  <si>
    <t>83.75042770674104</t>
  </si>
  <si>
    <t>84.31832358203305</t>
  </si>
  <si>
    <t>85.33692247732527</t>
  </si>
  <si>
    <t>85.31888069630263</t>
  </si>
  <si>
    <t>85.25577322405982</t>
  </si>
  <si>
    <t>85.57126410942519</t>
  </si>
  <si>
    <t>85.72450656133587</t>
  </si>
  <si>
    <t>85.5712769845465</t>
  </si>
  <si>
    <t>85.77859539040689</t>
  </si>
  <si>
    <t>86.86931023879872</t>
  </si>
  <si>
    <t>89.22199080637539</t>
  </si>
  <si>
    <t>89.68655589707812</t>
  </si>
  <si>
    <t>89.1343341170626</t>
  </si>
  <si>
    <t>90.22068491049934</t>
  </si>
  <si>
    <t>88.04799606092334</t>
  </si>
  <si>
    <t>88.32863136453412</t>
  </si>
  <si>
    <t>88.62736932932718</t>
  </si>
  <si>
    <t>89.02570878504922</t>
  </si>
  <si>
    <t>89.8585870640801</t>
  </si>
  <si>
    <t>89.6684741734963</t>
  </si>
  <si>
    <t>88.96233312688375</t>
  </si>
  <si>
    <t>89.75897828252819</t>
  </si>
  <si>
    <t>89.7861413101715</t>
  </si>
  <si>
    <t>89.44213689124452</t>
  </si>
  <si>
    <t>90.98111345538432</t>
  </si>
  <si>
    <t>90.92680218183317</t>
  </si>
  <si>
    <t>89.82236791649025</t>
  </si>
  <si>
    <t>89.68656424016355</t>
  </si>
  <si>
    <t>90.90869573656926</t>
  </si>
  <si>
    <t>91.8501985879343</t>
  </si>
  <si>
    <t>90.70952527937497</t>
  </si>
  <si>
    <t>92.30283430670026</t>
  </si>
  <si>
    <t>92.47482911411412</t>
  </si>
  <si>
    <t>92.8097820368817</t>
  </si>
  <si>
    <t>94.75616534005502</t>
  </si>
  <si>
    <t>96.24082240501693</t>
  </si>
  <si>
    <t>96.08691566266188</t>
  </si>
  <si>
    <t>97.37243427170951</t>
  </si>
  <si>
    <t>97.80697056442702</t>
  </si>
  <si>
    <t>97.31810863818197</t>
  </si>
  <si>
    <t>97.12800781993914</t>
  </si>
  <si>
    <t>96.5667296192455</t>
  </si>
  <si>
    <t>97.29095770389237</t>
  </si>
  <si>
    <t>97.10989011095211</t>
  </si>
  <si>
    <t>98.59457540444437</t>
  </si>
  <si>
    <t>97.35433442871383</t>
  </si>
  <si>
    <t>96.24987010521673</t>
  </si>
  <si>
    <t>97.3995868120521</t>
  </si>
  <si>
    <t>97.01031989649782</t>
  </si>
  <si>
    <t>97.5263444825852</t>
  </si>
  <si>
    <t>96.71156490972274</t>
  </si>
  <si>
    <t>97.30906294133364</t>
  </si>
  <si>
    <t>95.2721564925418</t>
  </si>
  <si>
    <t>91.7687288547736</t>
  </si>
  <si>
    <t>93.4344332474415</t>
  </si>
  <si>
    <t>91.22554538523183</t>
  </si>
  <si>
    <t>88.84464985265502</t>
  </si>
  <si>
    <t>90.66426479771721</t>
  </si>
  <si>
    <t>90.16637707824124</t>
  </si>
  <si>
    <t>93.16284781260742</t>
  </si>
  <si>
    <t>94.89194676176193</t>
  </si>
  <si>
    <t>95.598062734371</t>
  </si>
  <si>
    <t>95.79723398373167</t>
  </si>
  <si>
    <t>96.78400207954778</t>
  </si>
  <si>
    <t>96.7115681337799</t>
  </si>
  <si>
    <t>96.48524976044399</t>
  </si>
  <si>
    <t>98.55834567756128</t>
  </si>
  <si>
    <t>99.48173957491198</t>
  </si>
  <si>
    <t>98.30487531814164</t>
  </si>
  <si>
    <t>96.5395650333907</t>
  </si>
  <si>
    <t>95.05489943603976</t>
  </si>
  <si>
    <t>96.6934624129267</t>
  </si>
  <si>
    <t>96.75682621335292</t>
  </si>
  <si>
    <t>97.89748756188679</t>
  </si>
  <si>
    <t>98.0992850840362</t>
  </si>
  <si>
    <t>100.68944920269848</t>
  </si>
  <si>
    <t>100.70763052103523</t>
  </si>
  <si>
    <t>98.26287689140997</t>
  </si>
  <si>
    <t>97.79935321288438</t>
  </si>
  <si>
    <t>97.95385752705053</t>
  </si>
  <si>
    <t>98.04474517451794</t>
  </si>
  <si>
    <t>96.62695989015245</t>
  </si>
  <si>
    <t>93.20976764118934</t>
  </si>
  <si>
    <t>94.52756948770606</t>
  </si>
  <si>
    <t>95.41822680501481</t>
  </si>
  <si>
    <t>92.70990187818568</t>
  </si>
  <si>
    <t>94.16403300682141</t>
  </si>
  <si>
    <t>95.12739770927782</t>
  </si>
  <si>
    <t>94.61845482371666</t>
  </si>
  <si>
    <t>95.52728763308993</t>
  </si>
  <si>
    <t>96.15437652520265</t>
  </si>
  <si>
    <t>94.57301793251787</t>
  </si>
  <si>
    <t>94.58209791982733</t>
  </si>
  <si>
    <t>94.79114429647505</t>
  </si>
  <si>
    <t>93.90048106578995</t>
  </si>
  <si>
    <t>95.90899435050117</t>
  </si>
  <si>
    <t>95.62723993630352</t>
  </si>
  <si>
    <t>99.14443196108944</t>
  </si>
  <si>
    <t>99.19896703360698</t>
  </si>
  <si>
    <t>98.99901809387642</t>
  </si>
  <si>
    <t>98.92631185802976</t>
  </si>
  <si>
    <t>99.17170528878549</t>
  </si>
  <si>
    <t>97.63577453769204</t>
  </si>
  <si>
    <t>99.02629932918465</t>
  </si>
  <si>
    <t>98.16289990591115</t>
  </si>
  <si>
    <t>98.73546771501657</t>
  </si>
  <si>
    <t>96.94506339571757</t>
  </si>
  <si>
    <t>96.46338323215818</t>
  </si>
  <si>
    <t>95.13650751306129</t>
  </si>
  <si>
    <t>96.40887007729087</t>
  </si>
  <si>
    <t>96.1089298094259</t>
  </si>
  <si>
    <t>96.95416207782402</t>
  </si>
  <si>
    <t>97.0450191426317</t>
  </si>
  <si>
    <t>98.29012749026256</t>
  </si>
  <si>
    <t>99.20805376013624</t>
  </si>
  <si>
    <t>99.53524301885759</t>
  </si>
  <si>
    <t>99.20805326892194</t>
  </si>
  <si>
    <t>98.95358139401374</t>
  </si>
  <si>
    <t>99.68975000857793</t>
  </si>
  <si>
    <t>98.90813323798955</t>
  </si>
  <si>
    <t>99.07174802607145</t>
  </si>
  <si>
    <t>99.5624875251229</t>
  </si>
  <si>
    <t>98.29921378033401</t>
  </si>
  <si>
    <t>97.87207806762481</t>
  </si>
  <si>
    <t>97.69940067639044</t>
  </si>
  <si>
    <t>96.08169067644447</t>
  </si>
  <si>
    <t>94.63662489072703</t>
  </si>
  <si>
    <t>94.09133032565018</t>
  </si>
  <si>
    <t>96.15438082748275</t>
  </si>
  <si>
    <t>96.5451910726147</t>
  </si>
  <si>
    <t>95.78175848557004</t>
  </si>
  <si>
    <t>97.15410262050622</t>
  </si>
  <si>
    <t>98.38641532379106</t>
  </si>
  <si>
    <t>97.78420429855854</t>
  </si>
  <si>
    <t>98.52326112101127</t>
  </si>
  <si>
    <t>98.05793375524384</t>
  </si>
  <si>
    <t>98.49589346407232</t>
  </si>
  <si>
    <t>97.67471328480478</t>
  </si>
  <si>
    <t>98.03967076678616</t>
  </si>
  <si>
    <t>97.76595936312059</t>
  </si>
  <si>
    <t>98.45940622733663</t>
  </si>
  <si>
    <t>99.07984272635252</t>
  </si>
  <si>
    <t>98.68750751814945</t>
  </si>
  <si>
    <t>99.5269179576797</t>
  </si>
  <si>
    <t>96.06886108048352</t>
  </si>
  <si>
    <t>96.6619268375164</t>
  </si>
  <si>
    <t>95.60351845665708</t>
  </si>
  <si>
    <t>95.93199966288562</t>
  </si>
  <si>
    <t>94.98306771040085</t>
  </si>
  <si>
    <t>95.43928241275394</t>
  </si>
  <si>
    <t>94.4538664854345</t>
  </si>
  <si>
    <t>94.42648276572844</t>
  </si>
  <si>
    <t>96.53419859266853</t>
  </si>
  <si>
    <t>96.89916187638245</t>
  </si>
  <si>
    <t>95.7951157836048</t>
  </si>
  <si>
    <t>95.65827014659145</t>
  </si>
  <si>
    <t>96.53418777509854</t>
  </si>
  <si>
    <t>96.7805471735504</t>
  </si>
  <si>
    <t>101.26964814363173</t>
  </si>
  <si>
    <t>100.99592603580446</t>
  </si>
  <si>
    <t>98.86998902392784</t>
  </si>
  <si>
    <t>101.41564350485076</t>
  </si>
  <si>
    <t>102.82988247660441</t>
  </si>
  <si>
    <t>102.13645120955354</t>
  </si>
  <si>
    <t>102.62004835096516</t>
  </si>
  <si>
    <t>105.48504001130537</t>
  </si>
  <si>
    <t>102.25506651741559</t>
  </si>
  <si>
    <t>101.37000499375851</t>
  </si>
  <si>
    <t>101.2422911699123</t>
  </si>
  <si>
    <t>99.7824162995811</t>
  </si>
  <si>
    <t>100.24773554892698</t>
  </si>
  <si>
    <t>100.92294045745138</t>
  </si>
  <si>
    <t>102.85726794183662</t>
  </si>
  <si>
    <t>101.99960094611576</t>
  </si>
  <si>
    <t>102.2277024556819</t>
  </si>
  <si>
    <t>100.36635943808524</t>
  </si>
  <si>
    <t>99.43570189634299</t>
  </si>
  <si>
    <t>99.56342576311796</t>
  </si>
  <si>
    <t>99.18934241743483</t>
  </si>
  <si>
    <t>98.85174028063471</t>
  </si>
  <si>
    <t>98.88823864007172</t>
  </si>
  <si>
    <t>99.19845478105498</t>
  </si>
  <si>
    <t>99.89190263228677</t>
  </si>
  <si>
    <t>99.38095309899083</t>
  </si>
  <si>
    <t>99.25320492080395</t>
  </si>
  <si>
    <t>100.11089684819761</t>
  </si>
  <si>
    <t>100.05614203273277</t>
  </si>
  <si>
    <t>99.71853507735989</t>
  </si>
  <si>
    <t>98.78786333040482</t>
  </si>
  <si>
    <t>98.24042054451876</t>
  </si>
  <si>
    <t>99.18932601831938</t>
  </si>
  <si>
    <t>99.68203893308844</t>
  </si>
  <si>
    <t>98.38640193995441</t>
  </si>
  <si>
    <t>97.09075703905897</t>
  </si>
  <si>
    <t>98.08530081910249</t>
  </si>
  <si>
    <t>97.73857625758116</t>
  </si>
  <si>
    <t>97.58344727723316</t>
  </si>
  <si>
    <t>97.32519323737853</t>
  </si>
  <si>
    <t>95.71090510362951</t>
  </si>
  <si>
    <t>95.70172651311317</t>
  </si>
  <si>
    <t>95.77509841253865</t>
  </si>
  <si>
    <t>96.86658806641373</t>
  </si>
  <si>
    <t>98.5542448382756</t>
  </si>
  <si>
    <t>98.48087707236094</t>
  </si>
  <si>
    <t>97.45359940636443</t>
  </si>
  <si>
    <t>97.24264343449433</t>
  </si>
  <si>
    <t>96.42631672749515</t>
  </si>
  <si>
    <t>95.3531880744688</t>
  </si>
  <si>
    <t>94.40846132349475</t>
  </si>
  <si>
    <t>95.77509294239636</t>
  </si>
  <si>
    <t>95.2798106315833</t>
  </si>
  <si>
    <t>96.71065187359396</t>
  </si>
  <si>
    <t>97.75627866865138</t>
  </si>
  <si>
    <t>98.36162885094346</t>
  </si>
  <si>
    <t>98.15068117136033</t>
  </si>
  <si>
    <t>97.59118846192638</t>
  </si>
  <si>
    <t>97.07754941991288</t>
  </si>
  <si>
    <t>93.8397993749229</t>
  </si>
  <si>
    <t>91.40001594801568</t>
  </si>
  <si>
    <t>91.44588133896342</t>
  </si>
  <si>
    <t>87.4651784204368</t>
  </si>
  <si>
    <t>88.03385504073806</t>
  </si>
  <si>
    <t>86.30031735906746</t>
  </si>
  <si>
    <t>85.85088476130079</t>
  </si>
  <si>
    <t>84.16323126723736</t>
  </si>
  <si>
    <t>83.48447320850788</t>
  </si>
  <si>
    <t>83.14511863805845</t>
  </si>
  <si>
    <t>82.17287812094146</t>
  </si>
  <si>
    <t>83.64043614593155</t>
  </si>
  <si>
    <t>84.87864539854861</t>
  </si>
  <si>
    <t>87.19918511535057</t>
  </si>
  <si>
    <t>87.19002072418242</t>
  </si>
  <si>
    <t>88.58419325460942</t>
  </si>
  <si>
    <t>88.02468332207503</t>
  </si>
  <si>
    <t>88.22648179161376</t>
  </si>
  <si>
    <t>90.33605453614784</t>
  </si>
  <si>
    <t>91.11568213602527</t>
  </si>
  <si>
    <t>90.72129165702019</t>
  </si>
  <si>
    <t>90.23515895804138</t>
  </si>
  <si>
    <t>89.82241707312491</t>
  </si>
  <si>
    <t>90.345217502175</t>
  </si>
  <si>
    <t>89.39133453369142</t>
  </si>
  <si>
    <t>89.75820228303931</t>
  </si>
  <si>
    <t>90.14343293811687</t>
  </si>
  <si>
    <t>89.2262130730669</t>
  </si>
  <si>
    <t>89.21705381452654</t>
  </si>
  <si>
    <t>90.79464548650088</t>
  </si>
  <si>
    <t>90.45529020570271</t>
  </si>
  <si>
    <t>91.17071193272096</t>
  </si>
  <si>
    <t>90.8680235267894</t>
  </si>
  <si>
    <t>91.36331552048394</t>
  </si>
  <si>
    <t>93.09684713366957</t>
  </si>
  <si>
    <t>85.89675694382467</t>
  </si>
  <si>
    <t>84.64017354399117</t>
  </si>
  <si>
    <t>81.49414502514229</t>
  </si>
  <si>
    <t>82.66817013751042</t>
  </si>
  <si>
    <t>81.33821555133154</t>
  </si>
  <si>
    <t>81.81462674336369</t>
  </si>
  <si>
    <t>80.53165021581283</t>
  </si>
  <si>
    <t>80.83622966299203</t>
  </si>
  <si>
    <t>80.14400185378328</t>
  </si>
  <si>
    <t>79.00869193312671</t>
  </si>
  <si>
    <t>75.87050846354505</t>
  </si>
  <si>
    <t>74.98442482614745</t>
  </si>
  <si>
    <t>73.26765101140595</t>
  </si>
  <si>
    <t>74.9844315492585</t>
  </si>
  <si>
    <t>76.37815856933594</t>
  </si>
  <si>
    <t>77.52267383318033</t>
  </si>
  <si>
    <t>77.88262745669027</t>
  </si>
  <si>
    <t>78.05801264009335</t>
  </si>
  <si>
    <t>77.4119220661747</t>
  </si>
  <si>
    <t>78.31644244845421</t>
  </si>
  <si>
    <t>79.10100081179503</t>
  </si>
  <si>
    <t>79.01792409787762</t>
  </si>
  <si>
    <t>78.93486129755595</t>
  </si>
  <si>
    <t>79.21176757909619</t>
  </si>
  <si>
    <t>79.10099343160013</t>
  </si>
  <si>
    <t>80.10707322215366</t>
  </si>
  <si>
    <t>80.3285870798889</t>
  </si>
  <si>
    <t>82.17459455333956</t>
  </si>
  <si>
    <t>82.60839339478198</t>
  </si>
  <si>
    <t>84.18671730777218</t>
  </si>
  <si>
    <t>83.91905866988617</t>
  </si>
  <si>
    <t>82.86684448626254</t>
  </si>
  <si>
    <t>84.74974830829159</t>
  </si>
  <si>
    <t>83.98366569031872</t>
  </si>
  <si>
    <t>84.31594470293079</t>
  </si>
  <si>
    <t>83.12527181912463</t>
  </si>
  <si>
    <t>82.488415670174</t>
  </si>
  <si>
    <t>82.36840965258783</t>
  </si>
  <si>
    <t>82.27612344046148</t>
  </si>
  <si>
    <t>82.94989307056447</t>
  </si>
  <si>
    <t>83.4944730048769</t>
  </si>
  <si>
    <t>83.49448116724729</t>
  </si>
  <si>
    <t>82.8483798912967</t>
  </si>
  <si>
    <t>83.25449499787713</t>
  </si>
  <si>
    <t>85.19279346602409</t>
  </si>
  <si>
    <t>85.72813988735328</t>
  </si>
  <si>
    <t>84.66667352380917</t>
  </si>
  <si>
    <t>86.18963708602948</t>
  </si>
  <si>
    <t>86.31883869055403</t>
  </si>
  <si>
    <t>86.3096182451132</t>
  </si>
  <si>
    <t>85.98657036833171</t>
  </si>
  <si>
    <t>86.48498904962808</t>
  </si>
  <si>
    <t>86.12501334029868</t>
  </si>
  <si>
    <t>86.30961473784345</t>
  </si>
  <si>
    <t>86.54959229804962</t>
  </si>
  <si>
    <t>86.96495765767192</t>
  </si>
  <si>
    <t>87.21414761112563</t>
  </si>
  <si>
    <t>86.03271664074276</t>
  </si>
  <si>
    <t>86.235782181834</t>
  </si>
  <si>
    <t>84.7579640347169</t>
  </si>
  <si>
    <t>83.55019061617206</t>
  </si>
  <si>
    <t>84.0518722874901</t>
  </si>
  <si>
    <t>84.23768462526601</t>
  </si>
  <si>
    <t>85.50119866511122</t>
  </si>
  <si>
    <t>88.1304361159457</t>
  </si>
  <si>
    <t>88.71573519472814</t>
  </si>
  <si>
    <t>89.72841355926542</t>
  </si>
  <si>
    <t>90.0257163383054</t>
  </si>
  <si>
    <t>88.3255301278092</t>
  </si>
  <si>
    <t>86.48601270065664</t>
  </si>
  <si>
    <t>85.4082860035448</t>
  </si>
  <si>
    <t>83.09494595024526</t>
  </si>
  <si>
    <t>83.16925861989975</t>
  </si>
  <si>
    <t>83.92179743381702</t>
  </si>
  <si>
    <t>83.7267001758808</t>
  </si>
  <si>
    <t>84.86015668585503</t>
  </si>
  <si>
    <t>86.48599687142476</t>
  </si>
  <si>
    <t>86.89478584155107</t>
  </si>
  <si>
    <t>88.08396906964853</t>
  </si>
  <si>
    <t>88.5578067478704</t>
  </si>
  <si>
    <t>88.6042588157671</t>
  </si>
  <si>
    <t>88.4834768672268</t>
  </si>
  <si>
    <t>87.19209825869243</t>
  </si>
  <si>
    <t>87.9446140077974</t>
  </si>
  <si>
    <t>87.9260552510062</t>
  </si>
  <si>
    <t>89.07809023054108</t>
  </si>
  <si>
    <t>87.33143850494903</t>
  </si>
  <si>
    <t>86.25373455660313</t>
  </si>
  <si>
    <t>85.93785826367542</t>
  </si>
  <si>
    <t>89.57975574708622</t>
  </si>
  <si>
    <t>91.23348813683177</t>
  </si>
  <si>
    <t>91.17774081469187</t>
  </si>
  <si>
    <t>90.98264556993121</t>
  </si>
  <si>
    <t>92.03248405913828</t>
  </si>
  <si>
    <t>91.87454636614825</t>
  </si>
  <si>
    <t>92.31120030579449</t>
  </si>
  <si>
    <t>92.65495957382558</t>
  </si>
  <si>
    <t>92.73857531285785</t>
  </si>
  <si>
    <t>92.33906483523566</t>
  </si>
  <si>
    <t>91.36355084195372</t>
  </si>
  <si>
    <t>90.83398727744031</t>
  </si>
  <si>
    <t>90.24867451468657</t>
  </si>
  <si>
    <t>90.78754580469493</t>
  </si>
  <si>
    <t>89.27316397402298</t>
  </si>
  <si>
    <t>88.79936227898027</t>
  </si>
  <si>
    <t>88.51134903922613</t>
  </si>
  <si>
    <t>88.80864119765789</t>
  </si>
  <si>
    <t>88.26980078573509</t>
  </si>
  <si>
    <t>87.19208934409532</t>
  </si>
  <si>
    <t>88.09328743372937</t>
  </si>
  <si>
    <t>87.70305257069295</t>
  </si>
  <si>
    <t>85.93787020615957</t>
  </si>
  <si>
    <t>85.05525396630455</t>
  </si>
  <si>
    <t>83.19712948201096</t>
  </si>
  <si>
    <t>83.57805217258039</t>
  </si>
  <si>
    <t>80.8837757863448</t>
  </si>
  <si>
    <t>80.4378437963267</t>
  </si>
  <si>
    <t>82.63042492858158</t>
  </si>
  <si>
    <t>83.05777985990768</t>
  </si>
  <si>
    <t>83.02061787469509</t>
  </si>
  <si>
    <t>82.13800919242321</t>
  </si>
  <si>
    <t>83.42940563639304</t>
  </si>
  <si>
    <t>83.72670309669057</t>
  </si>
  <si>
    <t>83.07634814380751</t>
  </si>
  <si>
    <t>82.93568418254658</t>
  </si>
  <si>
    <t>82.1124860582856</t>
  </si>
  <si>
    <t>82.1312188941662</t>
  </si>
  <si>
    <t>82.00025220573553</t>
  </si>
  <si>
    <t>81.94411302948727</t>
  </si>
  <si>
    <t>81.579295740534</t>
  </si>
  <si>
    <t>81.71025772331564</t>
  </si>
  <si>
    <t>80.47547998456804</t>
  </si>
  <si>
    <t>81.27060708200483</t>
  </si>
  <si>
    <t>82.29023602198106</t>
  </si>
  <si>
    <t>84.39495243413839</t>
  </si>
  <si>
    <t>85.87294456023773</t>
  </si>
  <si>
    <t>86.57452698090596</t>
  </si>
  <si>
    <t>86.95805639175076</t>
  </si>
  <si>
    <t>88.08993027004117</t>
  </si>
  <si>
    <t>85.71391667395207</t>
  </si>
  <si>
    <t>86.06002803013618</t>
  </si>
  <si>
    <t>85.7139192587717</t>
  </si>
  <si>
    <t>85.57360969729683</t>
  </si>
  <si>
    <t>85.91972550528506</t>
  </si>
  <si>
    <t>84.98428191296199</t>
  </si>
  <si>
    <t>84.31077565276279</t>
  </si>
  <si>
    <t>85.5548980794274</t>
  </si>
  <si>
    <t>87.21996471367584</t>
  </si>
  <si>
    <t>87.21062223842775</t>
  </si>
  <si>
    <t>88.87569427490234</t>
  </si>
  <si>
    <t>93.97381867733436</t>
  </si>
  <si>
    <t>93.33773222041849</t>
  </si>
  <si>
    <t>93.45932912647105</t>
  </si>
  <si>
    <t>92.72032979013535</t>
  </si>
  <si>
    <t>92.71097916613299</t>
  </si>
  <si>
    <t>92.00940427253344</t>
  </si>
  <si>
    <t>88.52023738968695</t>
  </si>
  <si>
    <t>86.36872915752302</t>
  </si>
  <si>
    <t>84.35755409264947</t>
  </si>
  <si>
    <t>82.79537229443666</t>
  </si>
  <si>
    <t>84.82525713796487</t>
  </si>
  <si>
    <t>84.79720149917692</t>
  </si>
  <si>
    <t>82.76730543599206</t>
  </si>
  <si>
    <t>84.89072581749429</t>
  </si>
  <si>
    <t>81.79444028928974</t>
  </si>
  <si>
    <t>81.1864285166091</t>
  </si>
  <si>
    <t>81.68219723972766</t>
  </si>
  <si>
    <t>83.15082715584876</t>
  </si>
  <si>
    <t>82.36507168290932</t>
  </si>
  <si>
    <t>82.03766862741533</t>
  </si>
  <si>
    <t>82.31828485399461</t>
  </si>
  <si>
    <t>82.28087943035722</t>
  </si>
  <si>
    <t>80.25098097501076</t>
  </si>
  <si>
    <t>80.13873358383157</t>
  </si>
  <si>
    <t>79.9422892238741</t>
  </si>
  <si>
    <t>82.14054990973742</t>
  </si>
  <si>
    <t>83.04793371819704</t>
  </si>
  <si>
    <t>81.71961344213554</t>
  </si>
  <si>
    <t>82.40248016172472</t>
  </si>
  <si>
    <t>85.25556816263966</t>
  </si>
  <si>
    <t>84.37626057157271</t>
  </si>
  <si>
    <t>87.41640658027183</t>
  </si>
  <si>
    <t>88.90375744198828</t>
  </si>
  <si>
    <t>91.317187047722</t>
  </si>
  <si>
    <t>92.03495790514117</t>
  </si>
  <si>
    <t>94.09839959072178</t>
  </si>
  <si>
    <t>93.07136846274598</t>
  </si>
  <si>
    <t>91.16812362572179</t>
  </si>
  <si>
    <t>91.41308778856441</t>
  </si>
  <si>
    <t>90.69701440424913</t>
  </si>
  <si>
    <t>89.32139229598226</t>
  </si>
  <si>
    <t>89.69828415489543</t>
  </si>
  <si>
    <t>90.05631843020824</t>
  </si>
  <si>
    <t>89.05757824347033</t>
  </si>
  <si>
    <t>89.61347664487715</t>
  </si>
  <si>
    <t>88.4545526160729</t>
  </si>
  <si>
    <t>88.69953375681587</t>
  </si>
  <si>
    <t>82.48095800452474</t>
  </si>
  <si>
    <t>83.94137977685732</t>
  </si>
  <si>
    <t>84.84590295876885</t>
  </si>
  <si>
    <t>83.4137457964062</t>
  </si>
  <si>
    <t>83.7341008556284</t>
  </si>
  <si>
    <t>84.63861491032007</t>
  </si>
  <si>
    <t>87.47466293903496</t>
  </si>
  <si>
    <t>86.91876043385615</t>
  </si>
  <si>
    <t>88.66185094696993</t>
  </si>
  <si>
    <t>89.18948556501691</t>
  </si>
  <si>
    <t>88.89738914167305</t>
  </si>
  <si>
    <t>89.45330454448292</t>
  </si>
  <si>
    <t>91.52615582412444</t>
  </si>
  <si>
    <t>92.76988190322096</t>
  </si>
  <si>
    <t>94.37163543701172</t>
  </si>
  <si>
    <t>95.15366460662754</t>
  </si>
  <si>
    <t>96.31257903190117</t>
  </si>
  <si>
    <t>97.04749928788348</t>
  </si>
  <si>
    <t>97.36785089316606</t>
  </si>
  <si>
    <t>96.09587241945685</t>
  </si>
  <si>
    <t>95.1913529885329</t>
  </si>
  <si>
    <t>95.72841287439189</t>
  </si>
  <si>
    <t>97.92375587177189</t>
  </si>
  <si>
    <t>99.55377961604049</t>
  </si>
  <si>
    <t>99.94008277649343</t>
  </si>
  <si>
    <t>102.18254102261007</t>
  </si>
  <si>
    <t>101.68317281723613</t>
  </si>
  <si>
    <t>101.35340806626908</t>
  </si>
  <si>
    <t>100.75980064050503</t>
  </si>
  <si>
    <t>99.87412488478957</t>
  </si>
  <si>
    <t>100.09083018439885</t>
  </si>
  <si>
    <t>100.54310655209356</t>
  </si>
  <si>
    <t>100.44888126389166</t>
  </si>
  <si>
    <t>101.37223324348227</t>
  </si>
  <si>
    <t>100.79750159434903</t>
  </si>
  <si>
    <t>101.34396271918612</t>
  </si>
  <si>
    <t>101.53241599300526</t>
  </si>
  <si>
    <t>102.01293499317826</t>
  </si>
  <si>
    <t>101.60780130735697</t>
  </si>
  <si>
    <t>101.47588572340548</t>
  </si>
  <si>
    <t>101.81508379182685</t>
  </si>
  <si>
    <t>102.22022712834718</t>
  </si>
  <si>
    <t>99.36533177058757</t>
  </si>
  <si>
    <t>100.54310074177909</t>
  </si>
  <si>
    <t>101.95641015789833</t>
  </si>
  <si>
    <t>103.05878538613682</t>
  </si>
  <si>
    <t>102.90804291651372</t>
  </si>
  <si>
    <t>103.20012220107186</t>
  </si>
  <si>
    <t>103.47336817529202</t>
  </si>
  <si>
    <t>104.44049950363598</t>
  </si>
  <si>
    <t>104.77242882886688</t>
  </si>
  <si>
    <t>104.41205657103805</t>
  </si>
  <si>
    <t>103.64389929655059</t>
  </si>
  <si>
    <t>103.56803395281199</t>
  </si>
  <si>
    <t>102.6955644460677</t>
  </si>
  <si>
    <t>102.48693123391037</t>
  </si>
  <si>
    <t>101.37737506530634</t>
  </si>
  <si>
    <t>101.42478852014013</t>
  </si>
  <si>
    <t>101.5101504743785</t>
  </si>
  <si>
    <t>101.96534096964993</t>
  </si>
  <si>
    <t>101.32995181931742</t>
  </si>
  <si>
    <t>102.06966752647972</t>
  </si>
  <si>
    <t>100.97907834625734</t>
  </si>
  <si>
    <t>99.86002869369013</t>
  </si>
  <si>
    <t>100.90320265650536</t>
  </si>
  <si>
    <t>101.43428710079591</t>
  </si>
  <si>
    <t>102.66711185831964</t>
  </si>
  <si>
    <t>102.5343497944171</t>
  </si>
  <si>
    <t>103.10335646397554</t>
  </si>
  <si>
    <t>103.32145837725773</t>
  </si>
  <si>
    <t>102.31622980651736</t>
  </si>
  <si>
    <t>102.65762447106553</t>
  </si>
  <si>
    <t>103.92839823584796</t>
  </si>
  <si>
    <t>104.20343412379347</t>
  </si>
  <si>
    <t>101.16874185902317</t>
  </si>
  <si>
    <t>99.13929318561925</t>
  </si>
  <si>
    <t>99.1108450138801</t>
  </si>
  <si>
    <t>95.17524223094408</t>
  </si>
  <si>
    <t>95.14677864577351</t>
  </si>
  <si>
    <t>95.66839232964959</t>
  </si>
  <si>
    <t>95.8675246418332</t>
  </si>
  <si>
    <t>95.84856624942675</t>
  </si>
  <si>
    <t>94.86228819342593</t>
  </si>
  <si>
    <t>95.7916630010066</t>
  </si>
  <si>
    <t>98.2478572691318</t>
  </si>
  <si>
    <t>99.0444657064868</t>
  </si>
  <si>
    <t>96.71155235818048</t>
  </si>
  <si>
    <t>96.10461441715842</t>
  </si>
  <si>
    <t>98.14354078794383</t>
  </si>
  <si>
    <t>99.05394610895128</t>
  </si>
  <si>
    <t>97.14778259263454</t>
  </si>
  <si>
    <t>96.1804755032919</t>
  </si>
  <si>
    <t>96.12358225223213</t>
  </si>
  <si>
    <t>97.84955706133587</t>
  </si>
  <si>
    <t>98.86428326330683</t>
  </si>
  <si>
    <t>96.83483792842483</t>
  </si>
  <si>
    <t>93.85705412791089</t>
  </si>
  <si>
    <t>92.31125379491058</t>
  </si>
  <si>
    <t>88.35667963068511</t>
  </si>
  <si>
    <t>85.90995965138474</t>
  </si>
  <si>
    <t>83.29257206515737</t>
  </si>
  <si>
    <t>83.97537752031384</t>
  </si>
  <si>
    <t>84.94266802267255</t>
  </si>
  <si>
    <t>81.34845659955721</t>
  </si>
  <si>
    <t>77.61201636331812</t>
  </si>
  <si>
    <t>75.39290792547092</t>
  </si>
  <si>
    <t>69.24766294566412</t>
  </si>
  <si>
    <t>71.57109639333103</t>
  </si>
  <si>
    <t>69.81666930124553</t>
  </si>
  <si>
    <t>66.46567115917249</t>
  </si>
  <si>
    <t>73.12180671309454</t>
  </si>
  <si>
    <t>67.71070210958506</t>
  </si>
  <si>
    <t>65.83357288898935</t>
  </si>
  <si>
    <t>66.85833273092304</t>
  </si>
  <si>
    <t>68.96531855994117</t>
  </si>
  <si>
    <t>66.44651420692205</t>
  </si>
  <si>
    <t>62.529446659518946</t>
  </si>
  <si>
    <t>67.27973680991711</t>
  </si>
  <si>
    <t>72.57591747764837</t>
  </si>
  <si>
    <t>72.69084115547801</t>
  </si>
  <si>
    <t>72.25986815000071</t>
  </si>
  <si>
    <t>72.96857623433627</t>
  </si>
  <si>
    <t>73.63898526710356</t>
  </si>
  <si>
    <t>70.78498723575755</t>
  </si>
  <si>
    <t>74.22318786501724</t>
  </si>
  <si>
    <t>74.67332149491469</t>
  </si>
  <si>
    <t>78.89685595871973</t>
  </si>
  <si>
    <t>82.49788410943908</t>
  </si>
  <si>
    <t>81.11875665004719</t>
  </si>
  <si>
    <t>82.82351192404754</t>
  </si>
  <si>
    <t>81.2145278283367</t>
  </si>
  <si>
    <t>82.36378918607653</t>
  </si>
  <si>
    <t>77.46027845698504</t>
  </si>
  <si>
    <t>77.31661881025904</t>
  </si>
  <si>
    <t>78.99263029782233</t>
  </si>
  <si>
    <t>77.48901967316174</t>
  </si>
  <si>
    <t>75.34372203153265</t>
  </si>
  <si>
    <t>73.83052411089818</t>
  </si>
  <si>
    <t>74.29024435892758</t>
  </si>
  <si>
    <t>74.63500487838746</t>
  </si>
  <si>
    <t>77.05803661500504</t>
  </si>
  <si>
    <t>79.28951624791046</t>
  </si>
  <si>
    <t>79.52896198931803</t>
  </si>
  <si>
    <t>77.32620106984585</t>
  </si>
  <si>
    <t>74.68289789235526</t>
  </si>
  <si>
    <t>72.3939407981492</t>
  </si>
  <si>
    <t>72.70042394778304</t>
  </si>
  <si>
    <t>70.80412295582992</t>
  </si>
  <si>
    <t>72.74830919893563</t>
  </si>
  <si>
    <t>72.91111095797235</t>
  </si>
  <si>
    <t>72.09704288069128</t>
  </si>
  <si>
    <t>73.00688382727593</t>
  </si>
  <si>
    <t>69.17602564074808</t>
  </si>
  <si>
    <t>69.28136963588871</t>
  </si>
  <si>
    <t>68.91743634585525</t>
  </si>
  <si>
    <t>73.16011928857034</t>
  </si>
  <si>
    <t>72.71000051844138</t>
  </si>
  <si>
    <t>72.0970475758614</t>
  </si>
  <si>
    <t>71.74270898087079</t>
  </si>
  <si>
    <t>77.30703542462817</t>
  </si>
  <si>
    <t>80.79314287256639</t>
  </si>
  <si>
    <t>76.7707275368883</t>
  </si>
  <si>
    <t>78.07321459641871</t>
  </si>
  <si>
    <t>79.06925039442798</t>
  </si>
  <si>
    <t>81.9328216004937</t>
  </si>
  <si>
    <t>84.36542838382312</t>
  </si>
  <si>
    <t>88.93374984242448</t>
  </si>
  <si>
    <t>88.79967226486731</t>
  </si>
  <si>
    <t>89.00079035967809</t>
  </si>
  <si>
    <t>87.25772916667117</t>
  </si>
  <si>
    <t>82.4381116782374</t>
  </si>
  <si>
    <t>82.02298781301104</t>
  </si>
  <si>
    <t>81.64646415318876</t>
  </si>
  <si>
    <t>83.7993841684998</t>
  </si>
  <si>
    <t>82.43811179640831</t>
  </si>
  <si>
    <t>81.1444439047494</t>
  </si>
  <si>
    <t>80.61344833480581</t>
  </si>
  <si>
    <t>80.1886619025961</t>
  </si>
  <si>
    <t>80.88377932296433</t>
  </si>
  <si>
    <t>77.22479784987657</t>
  </si>
  <si>
    <t>75.99869002760542</t>
  </si>
  <si>
    <t>74.72431683506663</t>
  </si>
  <si>
    <t>74.89810343448379</t>
  </si>
  <si>
    <t>76.93517378376113</t>
  </si>
  <si>
    <t>76.57795754637635</t>
  </si>
  <si>
    <t>76.81932041125846</t>
  </si>
  <si>
    <t>77.23444810392573</t>
  </si>
  <si>
    <t>75.94076375446626</t>
  </si>
  <si>
    <t>77.48546523589816</t>
  </si>
  <si>
    <t>76.90620409522097</t>
  </si>
  <si>
    <t>77.65923757894586</t>
  </si>
  <si>
    <t>79.87006305638677</t>
  </si>
  <si>
    <t>79.43561875861259</t>
  </si>
  <si>
    <t>78.76947583229207</t>
  </si>
  <si>
    <t>75.47735831393544</t>
  </si>
  <si>
    <t>77.75578261152165</t>
  </si>
  <si>
    <t>75.02361199368852</t>
  </si>
  <si>
    <t>76.3076358016396</t>
  </si>
  <si>
    <t>74.12576083975898</t>
  </si>
  <si>
    <t>74.6953704067647</t>
  </si>
  <si>
    <t>76.8868957825695</t>
  </si>
  <si>
    <t>75.46770132142913</t>
  </si>
  <si>
    <t>75.72837206880784</t>
  </si>
  <si>
    <t>77.27306648011992</t>
  </si>
  <si>
    <t>77.03170882895725</t>
  </si>
  <si>
    <t>77.69786213229636</t>
  </si>
  <si>
    <t>78.12263687452801</t>
  </si>
  <si>
    <t>80.43967304448456</t>
  </si>
  <si>
    <t>81.28925512935209</t>
  </si>
  <si>
    <t>83.50008371783647</t>
  </si>
  <si>
    <t>83.06565695055367</t>
  </si>
  <si>
    <t>80.9320474313201</t>
  </si>
  <si>
    <t>81.06721417763191</t>
  </si>
  <si>
    <t>80.46863616814716</t>
  </si>
  <si>
    <t>79.83146201456718</t>
  </si>
  <si>
    <t>80.84515386405793</t>
  </si>
  <si>
    <t>79.44528401798802</t>
  </si>
  <si>
    <t>78.98186904200509</t>
  </si>
  <si>
    <t>81.4437248129956</t>
  </si>
  <si>
    <t>82.49603990932034</t>
  </si>
  <si>
    <t>81.80092609257045</t>
  </si>
  <si>
    <t>81.11546928127487</t>
  </si>
  <si>
    <t>80.31416691322887</t>
  </si>
  <si>
    <t>81.37614813955977</t>
  </si>
  <si>
    <t>83.25873447491965</t>
  </si>
  <si>
    <t>83.22012042498334</t>
  </si>
  <si>
    <t>80.8548086313029</t>
  </si>
  <si>
    <t>79.29955885451523</t>
  </si>
  <si>
    <t>78.35492834232636</t>
  </si>
  <si>
    <t>79.82543217658025</t>
  </si>
  <si>
    <t>83.65260045814352</t>
  </si>
  <si>
    <t>81.34460903799088</t>
  </si>
  <si>
    <t>81.41277798355974</t>
  </si>
  <si>
    <t>79.03661698266959</t>
  </si>
  <si>
    <t>78.05303962086614</t>
  </si>
  <si>
    <t>76.97208286494818</t>
  </si>
  <si>
    <t>75.25813151035996</t>
  </si>
  <si>
    <t>74.52774776363917</t>
  </si>
  <si>
    <t>77.49796029849857</t>
  </si>
  <si>
    <t>76.58255405512034</t>
  </si>
  <si>
    <t>76.9623415030433</t>
  </si>
  <si>
    <t>76.72863139204102</t>
  </si>
  <si>
    <t>77.02077603791135</t>
  </si>
  <si>
    <t>78.91976063974693</t>
  </si>
  <si>
    <t>80.09809718015913</t>
  </si>
  <si>
    <t>81.2277587384275</t>
  </si>
  <si>
    <t>82.2794951928188</t>
  </si>
  <si>
    <t>83.33123607383808</t>
  </si>
  <si>
    <t>84.42195040836876</t>
  </si>
  <si>
    <t>84.12978443449609</t>
  </si>
  <si>
    <t>83.24359996768243</t>
  </si>
  <si>
    <t>84.98676066722989</t>
  </si>
  <si>
    <t>85.68792090119005</t>
  </si>
  <si>
    <t>85.65871044559273</t>
  </si>
  <si>
    <t>85.0451974798717</t>
  </si>
  <si>
    <t>88.09330719071832</t>
  </si>
  <si>
    <t>84.0616199082488</t>
  </si>
  <si>
    <t>81.46148320932302</t>
  </si>
  <si>
    <t>80.21496722120001</t>
  </si>
  <si>
    <t>77.68297913758902</t>
  </si>
  <si>
    <t>76.82600761757014</t>
  </si>
  <si>
    <t>76.51437545659752</t>
  </si>
  <si>
    <t>78.00435129337146</t>
  </si>
  <si>
    <t>81.29592531433143</t>
  </si>
  <si>
    <t>80.0396772032378</t>
  </si>
  <si>
    <t>80.24417906474049</t>
  </si>
  <si>
    <t>80.24417401528004</t>
  </si>
  <si>
    <t>89.70987258010712</t>
  </si>
  <si>
    <t>90.17731539756477</t>
  </si>
  <si>
    <t>90.35260524111777</t>
  </si>
  <si>
    <t>86.86626721947327</t>
  </si>
  <si>
    <t>88.95027343280934</t>
  </si>
  <si>
    <t>91.67701541456724</t>
  </si>
  <si>
    <t>91.44330431499941</t>
  </si>
  <si>
    <t>92.64112649374563</t>
  </si>
  <si>
    <t>91.20958114823408</t>
  </si>
  <si>
    <t>90.51816125666781</t>
  </si>
  <si>
    <t>91.35565715412297</t>
  </si>
  <si>
    <t>95.97165318625879</t>
  </si>
  <si>
    <t>94.96859207253688</t>
  </si>
  <si>
    <t>95.04649604738486</t>
  </si>
  <si>
    <t>93.33254656120671</t>
  </si>
  <si>
    <t>92.61190420631381</t>
  </si>
  <si>
    <t>91.6380704190129</t>
  </si>
  <si>
    <t>91.65755437168755</t>
  </si>
  <si>
    <t>92.86510402454469</t>
  </si>
  <si>
    <t>92.0178677032972</t>
  </si>
  <si>
    <t>92.34896956143254</t>
  </si>
  <si>
    <t>93.11830015759604</t>
  </si>
  <si>
    <t>88.71075673562144</t>
  </si>
  <si>
    <t>90.15312598892685</t>
  </si>
  <si>
    <t>89.75082411365851</t>
  </si>
  <si>
    <t>89.41720901220668</t>
  </si>
  <si>
    <t>90.38861633123167</t>
  </si>
  <si>
    <t>91.15395750423585</t>
  </si>
  <si>
    <t>90.90864880182433</t>
  </si>
  <si>
    <t>89.73119376878299</t>
  </si>
  <si>
    <t>91.2716950472411</t>
  </si>
  <si>
    <t>91.84078901628179</t>
  </si>
  <si>
    <t>91.10489147960668</t>
  </si>
  <si>
    <t>91.0950821203791</t>
  </si>
  <si>
    <t>91.53662470609409</t>
  </si>
  <si>
    <t>92.22346040606436</t>
  </si>
  <si>
    <t>90.99695551802421</t>
  </si>
  <si>
    <t>96.28564969590101</t>
  </si>
  <si>
    <t>97.36498446507667</t>
  </si>
  <si>
    <t>96.06979549719271</t>
  </si>
  <si>
    <t>96.05997741577875</t>
  </si>
  <si>
    <t>97.6299093157942</t>
  </si>
  <si>
    <t>97.53178456262917</t>
  </si>
  <si>
    <t>97.98313301130844</t>
  </si>
  <si>
    <t>96.8743790070193</t>
  </si>
  <si>
    <t>96.14829267156239</t>
  </si>
  <si>
    <t>94.58816199206281</t>
  </si>
  <si>
    <t>93.60696565057806</t>
  </si>
  <si>
    <t>93.53827916057907</t>
  </si>
  <si>
    <t>92.0860955091139</t>
  </si>
  <si>
    <t>90.73203846022737</t>
  </si>
  <si>
    <t>89.51533867496599</t>
  </si>
  <si>
    <t>89.48589603743507</t>
  </si>
  <si>
    <t>91.45812845817625</t>
  </si>
  <si>
    <t>92.17441041950295</t>
  </si>
  <si>
    <t>94.7844128185254</t>
  </si>
  <si>
    <t>95.81467356595319</t>
  </si>
  <si>
    <t>96.15810230357708</t>
  </si>
  <si>
    <t>96.49171109655467</t>
  </si>
  <si>
    <t>96.73700230767794</t>
  </si>
  <si>
    <t>96.24640017326045</t>
  </si>
  <si>
    <t>96.34452680919411</t>
  </si>
  <si>
    <t>98.10088876638385</t>
  </si>
  <si>
    <t>97.28648917082744</t>
  </si>
  <si>
    <t>95.51049475214808</t>
  </si>
  <si>
    <t>95.27501561368403</t>
  </si>
  <si>
    <t>96.2562191711842</t>
  </si>
  <si>
    <t>97.41404099220374</t>
  </si>
  <si>
    <t>98.56204659491583</t>
  </si>
  <si>
    <t>99.9651753724975</t>
  </si>
  <si>
    <t>95.49088263879362</t>
  </si>
  <si>
    <t>98.159755254195</t>
  </si>
  <si>
    <t>97.27667387752628</t>
  </si>
  <si>
    <t>98.46393391856422</t>
  </si>
  <si>
    <t>97.1491209334597</t>
  </si>
  <si>
    <t>98.37562105821064</t>
  </si>
  <si>
    <t>101.14261364299253</t>
  </si>
  <si>
    <t>101.00525187921968</t>
  </si>
  <si>
    <t>101.2113084626389</t>
  </si>
  <si>
    <t>100.96649433652657</t>
  </si>
  <si>
    <t>102.65601838229875</t>
  </si>
  <si>
    <t>103.67369366507688</t>
  </si>
  <si>
    <t>104.18745653911564</t>
  </si>
  <si>
    <t>104.95812715980273</t>
  </si>
  <si>
    <t>105.37309639510883</t>
  </si>
  <si>
    <t>102.84374573430483</t>
  </si>
  <si>
    <t>100.67997148190527</t>
  </si>
  <si>
    <t>98.29882256013458</t>
  </si>
  <si>
    <t>99.40541593968608</t>
  </si>
  <si>
    <t>102.04344747591254</t>
  </si>
  <si>
    <t>104.67159848225538</t>
  </si>
  <si>
    <t>105.99555583777305</t>
  </si>
  <si>
    <t>106.66740296039063</t>
  </si>
  <si>
    <t>105.59046959475107</t>
  </si>
  <si>
    <t>104.62219220403237</t>
  </si>
  <si>
    <t>106.2623281564906</t>
  </si>
  <si>
    <t>105.62998060666389</t>
  </si>
  <si>
    <t>105.82758786116254</t>
  </si>
  <si>
    <t>105.55094010859835</t>
  </si>
  <si>
    <t>107.85304642736271</t>
  </si>
  <si>
    <t>108.68298512483142</t>
  </si>
  <si>
    <t>108.16922075314872</t>
  </si>
  <si>
    <t>109.07819753031735</t>
  </si>
  <si>
    <t>108.15933679724424</t>
  </si>
  <si>
    <t>105.90663506413034</t>
  </si>
  <si>
    <t>108.17908528815495</t>
  </si>
  <si>
    <t>106.29196763910727</t>
  </si>
  <si>
    <t>106.32160257862543</t>
  </si>
  <si>
    <t>108.6533470296264</t>
  </si>
  <si>
    <t>109.86861126704018</t>
  </si>
  <si>
    <t>110.04645647113483</t>
  </si>
  <si>
    <t>111.06413639060713</t>
  </si>
  <si>
    <t>113.19826443705944</t>
  </si>
  <si>
    <t>112.90185879784501</t>
  </si>
  <si>
    <t>114.00844892042635</t>
  </si>
  <si>
    <t>114.37402727455638</t>
  </si>
  <si>
    <t>116.587202447436</t>
  </si>
  <si>
    <t>117.45666095215967</t>
  </si>
  <si>
    <t>118.03960287276001</t>
  </si>
  <si>
    <t>120.2132547564613</t>
  </si>
  <si>
    <t>120.00577486534088</t>
  </si>
  <si>
    <t>118.86954148248249</t>
  </si>
  <si>
    <t>118.20756376300507</t>
  </si>
  <si>
    <t>119.55128074407325</t>
  </si>
  <si>
    <t>119.56116463187057</t>
  </si>
  <si>
    <t>119.39319768238646</t>
  </si>
  <si>
    <t>116.06355272641413</t>
  </si>
  <si>
    <t>117.53570218647528</t>
  </si>
  <si>
    <t>119.41295677138214</t>
  </si>
  <si>
    <t>119.48211892285892</t>
  </si>
  <si>
    <t>120.97404164541979</t>
  </si>
  <si>
    <t>119.99589038974123</t>
  </si>
  <si>
    <t>121.54709537700892</t>
  </si>
  <si>
    <t>120.83572442013111</t>
  </si>
  <si>
    <t>121.62614533795264</t>
  </si>
  <si>
    <t>120.23302030664252</t>
  </si>
  <si>
    <t>120.35158070929502</t>
  </si>
  <si>
    <t>119.42284184912663</t>
  </si>
  <si>
    <t>119.56116358188419</t>
  </si>
  <si>
    <t>118.88930547950828</t>
  </si>
  <si>
    <t>117.7234365089582</t>
  </si>
  <si>
    <t>118.79000620617519</t>
  </si>
  <si>
    <t>117.80605687266527</t>
  </si>
  <si>
    <t>117.0407584413592</t>
  </si>
  <si>
    <t>117.88556490518907</t>
  </si>
  <si>
    <t>121.45363805525275</t>
  </si>
  <si>
    <t>118.63098324119137</t>
  </si>
  <si>
    <t>110.52082021542293</t>
  </si>
  <si>
    <t>112.55830347918179</t>
  </si>
  <si>
    <t>112.12099226099959</t>
  </si>
  <si>
    <t>113.96962591813019</t>
  </si>
  <si>
    <t>116.34502841490858</t>
  </si>
  <si>
    <t>115.28156460828914</t>
  </si>
  <si>
    <t>115.69900654632058</t>
  </si>
  <si>
    <t>115.09273454039916</t>
  </si>
  <si>
    <t>115.96735230588034</t>
  </si>
  <si>
    <t>116.19595261436885</t>
  </si>
  <si>
    <t>116.017049404644</t>
  </si>
  <si>
    <t>113.6913437724279</t>
  </si>
  <si>
    <t>111.84270082929419</t>
  </si>
  <si>
    <t>115.231878569501</t>
  </si>
  <si>
    <t>116.13631211098223</t>
  </si>
  <si>
    <t>115.53003855850204</t>
  </si>
  <si>
    <t>115.09273254731566</t>
  </si>
  <si>
    <t>114.20817133352196</t>
  </si>
  <si>
    <t>113.51243912615958</t>
  </si>
  <si>
    <t>110.35186250665625</t>
  </si>
  <si>
    <t>112.19056255644905</t>
  </si>
  <si>
    <t>113.97957160252322</t>
  </si>
  <si>
    <t>112.83658993849994</t>
  </si>
  <si>
    <t>111.51471414380416</t>
  </si>
  <si>
    <t>112.03153898451478</t>
  </si>
  <si>
    <t>112.79683923612998</t>
  </si>
  <si>
    <t>112.28995798164321</t>
  </si>
  <si>
    <t>113.800670736662</t>
  </si>
  <si>
    <t>112.86640633125243</t>
  </si>
  <si>
    <t>114.8840104365379</t>
  </si>
  <si>
    <t>112.12098635442852</t>
  </si>
  <si>
    <t>111.40538414880787</t>
  </si>
  <si>
    <t>111.61411256560602</t>
  </si>
  <si>
    <t>115.11260800720615</t>
  </si>
  <si>
    <t>115.02315959626709</t>
  </si>
  <si>
    <t>115.38095682301562</t>
  </si>
  <si>
    <t>116.81216332057338</t>
  </si>
  <si>
    <t>117.20972263750402</t>
  </si>
  <si>
    <t>115.82820793724369</t>
  </si>
  <si>
    <t>115.42071086393655</t>
  </si>
  <si>
    <t>115.81826657549125</t>
  </si>
  <si>
    <t>114.07895943665369</t>
  </si>
  <si>
    <t>114.00938369017797</t>
  </si>
  <si>
    <t>low</t>
  </si>
  <si>
    <t>57.04963623419613</t>
  </si>
  <si>
    <t>55.51213633042983</t>
  </si>
  <si>
    <t>53.820884795142376</t>
  </si>
  <si>
    <t>54.09423010059198</t>
  </si>
  <si>
    <t>54.75193550488886</t>
  </si>
  <si>
    <t>53.87215078471876</t>
  </si>
  <si>
    <t>53.76965025916345</t>
  </si>
  <si>
    <t>52.38589665623116</t>
  </si>
  <si>
    <t>52.51402789590967</t>
  </si>
  <si>
    <t>52.18944150040583</t>
  </si>
  <si>
    <t>52.71047914772645</t>
  </si>
  <si>
    <t>56.152761225202326</t>
  </si>
  <si>
    <t>56.57985201406016</t>
  </si>
  <si>
    <t>57.07525140954325</t>
  </si>
  <si>
    <t>56.69943211170257</t>
  </si>
  <si>
    <t>56.57985336983149</t>
  </si>
  <si>
    <t>55.38401412963867</t>
  </si>
  <si>
    <t>55.085051540857926</t>
  </si>
  <si>
    <t>54.93985603644527</t>
  </si>
  <si>
    <t>55.91360644975244</t>
  </si>
  <si>
    <t>57.70735082666757</t>
  </si>
  <si>
    <t>57.818373045978255</t>
  </si>
  <si>
    <t>58.518794650846935</t>
  </si>
  <si>
    <t>58.783583454169694</t>
  </si>
  <si>
    <t>59.022751166023916</t>
  </si>
  <si>
    <t>59.466936734755016</t>
  </si>
  <si>
    <t>59.91108080677731</t>
  </si>
  <si>
    <t>59.56088037237368</t>
  </si>
  <si>
    <t>59.603595250308814</t>
  </si>
  <si>
    <t>58.843394103741</t>
  </si>
  <si>
    <t>58.87755517987684</t>
  </si>
  <si>
    <t>58.826298542352525</t>
  </si>
  <si>
    <t>59.27899969241116</t>
  </si>
  <si>
    <t>59.87692090923109</t>
  </si>
  <si>
    <t>60.31254566040453</t>
  </si>
  <si>
    <t>59.71466036896302</t>
  </si>
  <si>
    <t>59.63776542919059</t>
  </si>
  <si>
    <t>59.51816913678831</t>
  </si>
  <si>
    <t>59.552335219955665</t>
  </si>
  <si>
    <t>59.19868088738165</t>
  </si>
  <si>
    <t>59.22441421568449</t>
  </si>
  <si>
    <t>58.98412351188474</t>
  </si>
  <si>
    <t>59.96245205651312</t>
  </si>
  <si>
    <t>59.438947504390605</t>
  </si>
  <si>
    <t>59.50762035212699</t>
  </si>
  <si>
    <t>60.11692097858076</t>
  </si>
  <si>
    <t>60.09118788913684</t>
  </si>
  <si>
    <t>60.803506754856215</t>
  </si>
  <si>
    <t>61.09528167301128</t>
  </si>
  <si>
    <t>60.769180050994265</t>
  </si>
  <si>
    <t>60.34005629014312</t>
  </si>
  <si>
    <t>60.68333827635664</t>
  </si>
  <si>
    <t>60.61469504817596</t>
  </si>
  <si>
    <t>59.7393276737445</t>
  </si>
  <si>
    <t>58.78672074210241</t>
  </si>
  <si>
    <t>58.50350766391428</t>
  </si>
  <si>
    <t>59.10426348609647</t>
  </si>
  <si>
    <t>59.687828986197935</t>
  </si>
  <si>
    <t>59.258739825544126</t>
  </si>
  <si>
    <t>59.11283636783582</t>
  </si>
  <si>
    <t>59.82514244296342</t>
  </si>
  <si>
    <t>59.67924431350129</t>
  </si>
  <si>
    <t>60.1341089880189</t>
  </si>
  <si>
    <t>60.68335281121912</t>
  </si>
  <si>
    <t>60.52029305302108</t>
  </si>
  <si>
    <t>60.640450531549185</t>
  </si>
  <si>
    <t>60.59754194337752</t>
  </si>
  <si>
    <t>60.73485923011612</t>
  </si>
  <si>
    <t>61.01803859988976</t>
  </si>
  <si>
    <t>60.43448465748271</t>
  </si>
  <si>
    <t>59.74792503135478</t>
  </si>
  <si>
    <t>60.12551666936771</t>
  </si>
  <si>
    <t>61.035214425421294</t>
  </si>
  <si>
    <t>61.73036550225584</t>
  </si>
  <si>
    <t>62.648620117676096</t>
  </si>
  <si>
    <t>62.099392349372074</t>
  </si>
  <si>
    <t>62.55421728458808</t>
  </si>
  <si>
    <t>62.44266525760898</t>
  </si>
  <si>
    <t>62.562806261560176</t>
  </si>
  <si>
    <t>62.562782302502875</t>
  </si>
  <si>
    <t>62.90608045685915</t>
  </si>
  <si>
    <t>63.23220696926012</t>
  </si>
  <si>
    <t>63.36949490930761</t>
  </si>
  <si>
    <t>63.25794435881633</t>
  </si>
  <si>
    <t>63.609814731660514</t>
  </si>
  <si>
    <t>64.17622696554157</t>
  </si>
  <si>
    <t>64.33928612101582</t>
  </si>
  <si>
    <t>63.74712338818591</t>
  </si>
  <si>
    <t>63.87584571322404</t>
  </si>
  <si>
    <t>63.83294102781294</t>
  </si>
  <si>
    <t>63.652712573395746</t>
  </si>
  <si>
    <t>64.16764781776723</t>
  </si>
  <si>
    <t>65.05159040970435</t>
  </si>
  <si>
    <t>65.06018971753001</t>
  </si>
  <si>
    <t>65.02583611266068</t>
  </si>
  <si>
    <t>64.81987423763614</t>
  </si>
  <si>
    <t>63.961657687202305</t>
  </si>
  <si>
    <t>64.09041870250475</t>
  </si>
  <si>
    <t>64.4937590076091</t>
  </si>
  <si>
    <t>63.970259851483306</t>
  </si>
  <si>
    <t>63.48964429937769</t>
  </si>
  <si>
    <t>63.30943489218955</t>
  </si>
  <si>
    <t>64.169188201606</t>
  </si>
  <si>
    <t>63.69489228334803</t>
  </si>
  <si>
    <t>64.41066587692208</t>
  </si>
  <si>
    <t>64.75560280698</t>
  </si>
  <si>
    <t>64.8590935013678</t>
  </si>
  <si>
    <t>65.66110032237235</t>
  </si>
  <si>
    <t>66.50621629877</t>
  </si>
  <si>
    <t>66.37686239889696</t>
  </si>
  <si>
    <t>66.08366246314121</t>
  </si>
  <si>
    <t>66.25614065474272</t>
  </si>
  <si>
    <t>65.95428866083465</t>
  </si>
  <si>
    <t>66.5493408587968</t>
  </si>
  <si>
    <t>67.10125455373353</t>
  </si>
  <si>
    <t>67.26509586129683</t>
  </si>
  <si>
    <t>66.72183586551901</t>
  </si>
  <si>
    <t>67.0322680829449</t>
  </si>
  <si>
    <t>65.66107526030314</t>
  </si>
  <si>
    <t>65.60934284778082</t>
  </si>
  <si>
    <t>65.98879079215536</t>
  </si>
  <si>
    <t>65.27302248697032</t>
  </si>
  <si>
    <t>65.100536518548</t>
  </si>
  <si>
    <t>64.1778081603264</t>
  </si>
  <si>
    <t>63.746625219006674</t>
  </si>
  <si>
    <t>64.21231004634772</t>
  </si>
  <si>
    <t>64.96256941279267</t>
  </si>
  <si>
    <t>65.91119031616986</t>
  </si>
  <si>
    <t>66.0664178923705</t>
  </si>
  <si>
    <t>66.48034851172703</t>
  </si>
  <si>
    <t>67.19610587416562</t>
  </si>
  <si>
    <t>66.85978858769269</t>
  </si>
  <si>
    <t>67.19612389595854</t>
  </si>
  <si>
    <t>66.92876607179127</t>
  </si>
  <si>
    <t>66.5148305166655</t>
  </si>
  <si>
    <t>66.96327691230003</t>
  </si>
  <si>
    <t>66.27335919199099</t>
  </si>
  <si>
    <t>65.21264456083335</t>
  </si>
  <si>
    <t>65.29887728776563</t>
  </si>
  <si>
    <t>65.76457282273458</t>
  </si>
  <si>
    <t>65.98018080119593</t>
  </si>
  <si>
    <t>65.86805195023858</t>
  </si>
  <si>
    <t>65.52310922341312</t>
  </si>
  <si>
    <t>65.7128298127022</t>
  </si>
  <si>
    <t>66.48897021188627</t>
  </si>
  <si>
    <t>66.30786277052665</t>
  </si>
  <si>
    <t>66.31649551396144</t>
  </si>
  <si>
    <t>67.29098135840076</t>
  </si>
  <si>
    <t>66.65283031366306</t>
  </si>
  <si>
    <t>64.81595714269503</t>
  </si>
  <si>
    <t>65.92842173422795</t>
  </si>
  <si>
    <t>66.27336450913224</t>
  </si>
  <si>
    <t>66.65282480210215</t>
  </si>
  <si>
    <t>66.28200267134127</t>
  </si>
  <si>
    <t>64.69523947638736</t>
  </si>
  <si>
    <t>62.53928756713867</t>
  </si>
  <si>
    <t>57.50304633399201</t>
  </si>
  <si>
    <t>56.20085262900604</t>
  </si>
  <si>
    <t>56.63203596907877</t>
  </si>
  <si>
    <t>59.58997813675158</t>
  </si>
  <si>
    <t>59.39164153654197</t>
  </si>
  <si>
    <t>58.00322218161027</t>
  </si>
  <si>
    <t>58.78008846510393</t>
  </si>
  <si>
    <t>59.820454348408724</t>
  </si>
  <si>
    <t>58.81476980031354</t>
  </si>
  <si>
    <t>59.85512581954715</t>
  </si>
  <si>
    <t>60.27125658260355</t>
  </si>
  <si>
    <t>59.63838241417891</t>
  </si>
  <si>
    <t>59.82044247438602</t>
  </si>
  <si>
    <t>60.435982237787094</t>
  </si>
  <si>
    <t>60.574710043030606</t>
  </si>
  <si>
    <t>60.3839771157465</t>
  </si>
  <si>
    <t>60.00252028437027</t>
  </si>
  <si>
    <t>58.00850386926475</t>
  </si>
  <si>
    <t>58.363941614586544</t>
  </si>
  <si>
    <t>57.90446092849696</t>
  </si>
  <si>
    <t>57.61836259652643</t>
  </si>
  <si>
    <t>57.262924250212514</t>
  </si>
  <si>
    <t>58.858119756064454</t>
  </si>
  <si>
    <t>58.08652221755761</t>
  </si>
  <si>
    <t>57.69639690881976</t>
  </si>
  <si>
    <t>58.37261281923199</t>
  </si>
  <si>
    <t>58.4679965566921</t>
  </si>
  <si>
    <t>56.1531840357565</t>
  </si>
  <si>
    <t>58.76274819373097</t>
  </si>
  <si>
    <t>58.97082807529648</t>
  </si>
  <si>
    <t>59.092196513058454</t>
  </si>
  <si>
    <t>59.30893754821498</t>
  </si>
  <si>
    <t>58.91879687257736</t>
  </si>
  <si>
    <t>59.09220457229028</t>
  </si>
  <si>
    <t>59.10954486308986</t>
  </si>
  <si>
    <t>58.12987160121605</t>
  </si>
  <si>
    <t>58.953488923920276</t>
  </si>
  <si>
    <t>59.76842751822003</t>
  </si>
  <si>
    <t>59.178885609258266</t>
  </si>
  <si>
    <t>57.488316170596065</t>
  </si>
  <si>
    <t>57.670373324132015</t>
  </si>
  <si>
    <t>58.6847104237915</t>
  </si>
  <si>
    <t>59.41296691839246</t>
  </si>
  <si>
    <t>59.19622696152965</t>
  </si>
  <si>
    <t>61.34629546255933</t>
  </si>
  <si>
    <t>60.91282894755855</t>
  </si>
  <si>
    <t>61.2075758355111</t>
  </si>
  <si>
    <t>62.02253364917704</t>
  </si>
  <si>
    <t>62.47336690350896</t>
  </si>
  <si>
    <t>64.25929860847639</t>
  </si>
  <si>
    <t>63.869177897138414</t>
  </si>
  <si>
    <t>63.62642289286468</t>
  </si>
  <si>
    <t>64.71880447288952</t>
  </si>
  <si>
    <t>64.09457923753062</t>
  </si>
  <si>
    <t>63.34032410120015</t>
  </si>
  <si>
    <t>62.95017580523448</t>
  </si>
  <si>
    <t>63.92119105286878</t>
  </si>
  <si>
    <t>64.2592955041056</t>
  </si>
  <si>
    <t>65.03088829760395</t>
  </si>
  <si>
    <t>65.13490406391944</t>
  </si>
  <si>
    <t>64.93554793148301</t>
  </si>
  <si>
    <t>64.41535083416579</t>
  </si>
  <si>
    <t>64.77944544306956</t>
  </si>
  <si>
    <t>64.84884373832226</t>
  </si>
  <si>
    <t>64.90950482637774</t>
  </si>
  <si>
    <t>64.71009968521746</t>
  </si>
  <si>
    <t>64.55171146988364</t>
  </si>
  <si>
    <t>63.149170255858365</t>
  </si>
  <si>
    <t>63.27984379753389</t>
  </si>
  <si>
    <t>64.51687072335977</t>
  </si>
  <si>
    <t>64.45587597982447</t>
  </si>
  <si>
    <t>62.80071280547465</t>
  </si>
  <si>
    <t>62.757183002798854</t>
  </si>
  <si>
    <t>60.744834586912674</t>
  </si>
  <si>
    <t>59.673316358302436</t>
  </si>
  <si>
    <t>61.55499437831368</t>
  </si>
  <si>
    <t>63.279848219805984</t>
  </si>
  <si>
    <t>62.60034834176952</t>
  </si>
  <si>
    <t>60.962597385773044</t>
  </si>
  <si>
    <t>61.44174597246821</t>
  </si>
  <si>
    <t>61.81633515929108</t>
  </si>
  <si>
    <t>62.93138498660793</t>
  </si>
  <si>
    <t>63.36697164832729</t>
  </si>
  <si>
    <t>62.91397372777926</t>
  </si>
  <si>
    <t>63.732853367291085</t>
  </si>
  <si>
    <t>63.436664054625005</t>
  </si>
  <si>
    <t>62.79201738094204</t>
  </si>
  <si>
    <t>60.683846394970026</t>
  </si>
  <si>
    <t>61.12812510420727</t>
  </si>
  <si>
    <t>59.838837701151405</t>
  </si>
  <si>
    <t>58.20108915710719</t>
  </si>
  <si>
    <t>57.35606859621248</t>
  </si>
  <si>
    <t>56.72886162391011</t>
  </si>
  <si>
    <t>56.91180135680628</t>
  </si>
  <si>
    <t>56.275851843249356</t>
  </si>
  <si>
    <t>55.90997761557835</t>
  </si>
  <si>
    <t>55.2566245852711</t>
  </si>
  <si>
    <t>55.300173135636825</t>
  </si>
  <si>
    <t>52.425413931670995</t>
  </si>
  <si>
    <t>51.38003665311082</t>
  </si>
  <si>
    <t>51.998549045668156</t>
  </si>
  <si>
    <t>51.17095537397239</t>
  </si>
  <si>
    <t>51.27549795612967</t>
  </si>
  <si>
    <t>51.69364234469002</t>
  </si>
  <si>
    <t>51.25806998547641</t>
  </si>
  <si>
    <t>51.68493741258575</t>
  </si>
  <si>
    <t>53.043916557641815</t>
  </si>
  <si>
    <t>51.214517881944644</t>
  </si>
  <si>
    <t>50.04719043369615</t>
  </si>
  <si>
    <t>51.57168595096804</t>
  </si>
  <si>
    <t>52.129216123663866</t>
  </si>
  <si>
    <t>49.62903314215556</t>
  </si>
  <si>
    <t>49.062786281285476</t>
  </si>
  <si>
    <t>49.541913828266885</t>
  </si>
  <si>
    <t>47.37277391441743</t>
  </si>
  <si>
    <t>47.71252522584822</t>
  </si>
  <si>
    <t>49.93393510551434</t>
  </si>
  <si>
    <t>50.935749881742275</t>
  </si>
  <si>
    <t>50.58729375896912</t>
  </si>
  <si>
    <t>51.371325831615415</t>
  </si>
  <si>
    <t>49.46351386302464</t>
  </si>
  <si>
    <t>50.75280994468247</t>
  </si>
  <si>
    <t>51.68493232612512</t>
  </si>
  <si>
    <t>51.719779442406775</t>
  </si>
  <si>
    <t>53.96455316043178</t>
  </si>
  <si>
    <t>54.36760434877928</t>
  </si>
  <si>
    <t>56.829692498287486</t>
  </si>
  <si>
    <t>56.654474906997464</t>
  </si>
  <si>
    <t>55.62931911637484</t>
  </si>
  <si>
    <t>55.49788200683466</t>
  </si>
  <si>
    <t>54.90207520321794</t>
  </si>
  <si>
    <t>55.59426694793743</t>
  </si>
  <si>
    <t>56.76837085743655</t>
  </si>
  <si>
    <t>55.96226996338698</t>
  </si>
  <si>
    <t>56.02359820199934</t>
  </si>
  <si>
    <t>55.9447460429822</t>
  </si>
  <si>
    <t>56.216366512980755</t>
  </si>
  <si>
    <t>57.416738730687875</t>
  </si>
  <si>
    <t>57.25026419285848</t>
  </si>
  <si>
    <t>57.311607772856625</t>
  </si>
  <si>
    <t>56.31273411737754</t>
  </si>
  <si>
    <t>56.724536622575414</t>
  </si>
  <si>
    <t>55.638078123025714</t>
  </si>
  <si>
    <t>57.17142096883285</t>
  </si>
  <si>
    <t>56.95235239866438</t>
  </si>
  <si>
    <t>56.15502411402939</t>
  </si>
  <si>
    <t>57.11883688909974</t>
  </si>
  <si>
    <t>56.19007525648033</t>
  </si>
  <si>
    <t>56.128737734914544</t>
  </si>
  <si>
    <t>54.91083404194162</t>
  </si>
  <si>
    <t>55.17369517582445</t>
  </si>
  <si>
    <t>55.629317544057194</t>
  </si>
  <si>
    <t>56.06741548541765</t>
  </si>
  <si>
    <t>57.16265017618557</t>
  </si>
  <si>
    <t>58.73979666676897</t>
  </si>
  <si>
    <t>58.731024333220745</t>
  </si>
  <si>
    <t>60.18550204929101</t>
  </si>
  <si>
    <t>61.911605450194195</t>
  </si>
  <si>
    <t>62.62130846646702</t>
  </si>
  <si>
    <t>62.69142244402673</t>
  </si>
  <si>
    <t>62.31463878980939</t>
  </si>
  <si>
    <t>62.91920888441775</t>
  </si>
  <si>
    <t>62.980551966607635</t>
  </si>
  <si>
    <t>62.48111307782501</t>
  </si>
  <si>
    <t>61.692544875200525</t>
  </si>
  <si>
    <t>62.00797340852056</t>
  </si>
  <si>
    <t>60.62361474869796</t>
  </si>
  <si>
    <t>60.264369502648414</t>
  </si>
  <si>
    <t>60.28190026220709</t>
  </si>
  <si>
    <t>59.61598858939631</t>
  </si>
  <si>
    <t>59.95769982901273</t>
  </si>
  <si>
    <t>60.79883819649441</t>
  </si>
  <si>
    <t>60.40455250956161</t>
  </si>
  <si>
    <t>59.80874530480455</t>
  </si>
  <si>
    <t>60.07160975988816</t>
  </si>
  <si>
    <t>59.76493209335346</t>
  </si>
  <si>
    <t>60.08911224177372</t>
  </si>
  <si>
    <t>61.33332427118866</t>
  </si>
  <si>
    <t>62.10434623070212</t>
  </si>
  <si>
    <t>62.79656476933401</t>
  </si>
  <si>
    <t>63.69027152187855</t>
  </si>
  <si>
    <t>64.25101657656099</t>
  </si>
  <si>
    <t>64.45255309047768</t>
  </si>
  <si>
    <t>64.64532430558219</t>
  </si>
  <si>
    <t>63.913134238011615</t>
  </si>
  <si>
    <t>64.67034632473973</t>
  </si>
  <si>
    <t>62.61006132727561</t>
  </si>
  <si>
    <t>63.701832859388496</t>
  </si>
  <si>
    <t>63.8779373297209</t>
  </si>
  <si>
    <t>63.68423873099448</t>
  </si>
  <si>
    <t>62.77736179344281</t>
  </si>
  <si>
    <t>62.187436374322495</t>
  </si>
  <si>
    <t>62.06417558626669</t>
  </si>
  <si>
    <t>60.82271986336007</t>
  </si>
  <si>
    <t>61.13968687495917</t>
  </si>
  <si>
    <t>60.00386482853003</t>
  </si>
  <si>
    <t>60.620189426068855</t>
  </si>
  <si>
    <t>61.1484886713003</t>
  </si>
  <si>
    <t>60.91956205431779</t>
  </si>
  <si>
    <t>61.042839055393166</t>
  </si>
  <si>
    <t>61.79123354420423</t>
  </si>
  <si>
    <t>57.64422989267863</t>
  </si>
  <si>
    <t>53.99028048115319</t>
  </si>
  <si>
    <t>54.38649132980335</t>
  </si>
  <si>
    <t>56.050585361805645</t>
  </si>
  <si>
    <t>56.622874338172736</t>
  </si>
  <si>
    <t>57.40649505853558</t>
  </si>
  <si>
    <t>55.41664560769609</t>
  </si>
  <si>
    <t>54.46573943588682</t>
  </si>
  <si>
    <t>55.27577088222489</t>
  </si>
  <si>
    <t>56.49961659826886</t>
  </si>
  <si>
    <t>57.01029076640278</t>
  </si>
  <si>
    <t>57.67063869276174</t>
  </si>
  <si>
    <t>58.70078975357512</t>
  </si>
  <si>
    <t>58.61274145488327</t>
  </si>
  <si>
    <t>59.07057760828726</t>
  </si>
  <si>
    <t>58.62154893205155</t>
  </si>
  <si>
    <t>57.362464154923906</t>
  </si>
  <si>
    <t>58.51589007630716</t>
  </si>
  <si>
    <t>58.639155328650084</t>
  </si>
  <si>
    <t>58.76242028985846</t>
  </si>
  <si>
    <t>60.08311269895942</t>
  </si>
  <si>
    <t>59.458004894361</t>
  </si>
  <si>
    <t>59.04417159789692</t>
  </si>
  <si>
    <t>58.912101778775764</t>
  </si>
  <si>
    <t>58.040436082993736</t>
  </si>
  <si>
    <t>58.639157272976</t>
  </si>
  <si>
    <t>59.13222295225812</t>
  </si>
  <si>
    <t>60.72587139139435</t>
  </si>
  <si>
    <t>60.813919981803345</t>
  </si>
  <si>
    <t>60.074338567779925</t>
  </si>
  <si>
    <t>60.00387766080283</t>
  </si>
  <si>
    <t>59.440380407044586</t>
  </si>
  <si>
    <t>59.87180584674674</t>
  </si>
  <si>
    <t>59.678107853671904</t>
  </si>
  <si>
    <t>59.86299705578237</t>
  </si>
  <si>
    <t>59.93344591200165</t>
  </si>
  <si>
    <t>59.89822667037079</t>
  </si>
  <si>
    <t>59.951045028690636</t>
  </si>
  <si>
    <t>60.364878947630835</t>
  </si>
  <si>
    <t>60.039106053837216</t>
  </si>
  <si>
    <t>59.44039035704969</t>
  </si>
  <si>
    <t>60.55856990712934</t>
  </si>
  <si>
    <t>61.44785170787885</t>
  </si>
  <si>
    <t>61.93868006042145</t>
  </si>
  <si>
    <t>61.779333465461356</t>
  </si>
  <si>
    <t>62.20425088873204</t>
  </si>
  <si>
    <t>61.558042999266924</t>
  </si>
  <si>
    <t>61.460664112291994</t>
  </si>
  <si>
    <t>61.53147749379249</t>
  </si>
  <si>
    <t>61.035751342773445</t>
  </si>
  <si>
    <t>60.48690600121749</t>
  </si>
  <si>
    <t>60.41610110367769</t>
  </si>
  <si>
    <t>60.247897599990864</t>
  </si>
  <si>
    <t>60.46035967093488</t>
  </si>
  <si>
    <t>60.29218812239436</t>
  </si>
  <si>
    <t>60.43379461980696</t>
  </si>
  <si>
    <t>60.69051459331107</t>
  </si>
  <si>
    <t>60.74364223588881</t>
  </si>
  <si>
    <t>61.07114728045125</t>
  </si>
  <si>
    <t>61.03575226847936</t>
  </si>
  <si>
    <t>59.699076421333146</t>
  </si>
  <si>
    <t>58.955483274483036</t>
  </si>
  <si>
    <t>59.35385177016246</t>
  </si>
  <si>
    <t>58.77846033192835</t>
  </si>
  <si>
    <t>59.15910593341467</t>
  </si>
  <si>
    <t>59.87612042708413</t>
  </si>
  <si>
    <t>59.823007249349246</t>
  </si>
  <si>
    <t>62.00950060508427</t>
  </si>
  <si>
    <t>63.124871940048166</t>
  </si>
  <si>
    <t>63.12487506441749</t>
  </si>
  <si>
    <t>63.73565772801987</t>
  </si>
  <si>
    <t>62.49636498773643</t>
  </si>
  <si>
    <t>62.655702945899826</t>
  </si>
  <si>
    <t>60.88526221823089</t>
  </si>
  <si>
    <t>62.239650819702945</t>
  </si>
  <si>
    <t>61.97409477530189</t>
  </si>
  <si>
    <t>62.7088083899291</t>
  </si>
  <si>
    <t>61.487214783299855</t>
  </si>
  <si>
    <t>62.75308293665029</t>
  </si>
  <si>
    <t>61.96523971485542</t>
  </si>
  <si>
    <t>62.79734652363096</t>
  </si>
  <si>
    <t>62.20423724288736</t>
  </si>
  <si>
    <t>61.89440509759787</t>
  </si>
  <si>
    <t>63.133723134590376</t>
  </si>
  <si>
    <t>63.53206837944874</t>
  </si>
  <si>
    <t>64.06319556794352</t>
  </si>
  <si>
    <t>63.83305584941673</t>
  </si>
  <si>
    <t>63.399290535261486</t>
  </si>
  <si>
    <t>63.833038603679874</t>
  </si>
  <si>
    <t>63.682539073450926</t>
  </si>
  <si>
    <t>64.54120452292389</t>
  </si>
  <si>
    <t>64.76253267778816</t>
  </si>
  <si>
    <t>65.78937293184013</t>
  </si>
  <si>
    <t>68.04668236975525</t>
  </si>
  <si>
    <t>69.10010819570778</t>
  </si>
  <si>
    <t>71.0033244144726</t>
  </si>
  <si>
    <t>71.41049216010907</t>
  </si>
  <si>
    <t>71.30429753087047</t>
  </si>
  <si>
    <t>71.64065182512051</t>
  </si>
  <si>
    <t>71.99474017229645</t>
  </si>
  <si>
    <t>71.71148935372291</t>
  </si>
  <si>
    <t>71.87967581890247</t>
  </si>
  <si>
    <t>71.70262605779718</t>
  </si>
  <si>
    <t>72.38423222826401</t>
  </si>
  <si>
    <t>71.25115550303744</t>
  </si>
  <si>
    <t>72.32460064996017</t>
  </si>
  <si>
    <t>72.59141182472062</t>
  </si>
  <si>
    <t>74.50359499921531</t>
  </si>
  <si>
    <t>75.55307410265321</t>
  </si>
  <si>
    <t>75.59752919956979</t>
  </si>
  <si>
    <t>78.61254372732854</t>
  </si>
  <si>
    <t>78.8971501921778</t>
  </si>
  <si>
    <t>78.34572728523436</t>
  </si>
  <si>
    <t>78.30124569484464</t>
  </si>
  <si>
    <t>77.82989345131624</t>
  </si>
  <si>
    <t>78.62144448006288</t>
  </si>
  <si>
    <t>78.5680763046488</t>
  </si>
  <si>
    <t>77.79431560602721</t>
  </si>
  <si>
    <t>79.075023732822</t>
  </si>
  <si>
    <t>79.15507311531175</t>
  </si>
  <si>
    <t>79.39520638812866</t>
  </si>
  <si>
    <t>78.98609281423477</t>
  </si>
  <si>
    <t>78.6570074164685</t>
  </si>
  <si>
    <t>79.19953730913656</t>
  </si>
  <si>
    <t>78.14117461742453</t>
  </si>
  <si>
    <t>78.61255086625849</t>
  </si>
  <si>
    <t>79.11058980737852</t>
  </si>
  <si>
    <t>79.0572288832393</t>
  </si>
  <si>
    <t>79.15506503318024</t>
  </si>
  <si>
    <t>79.6797920834476</t>
  </si>
  <si>
    <t>78.9238332218539</t>
  </si>
  <si>
    <t>78.76373406987041</t>
  </si>
  <si>
    <t>79.03055249929453</t>
  </si>
  <si>
    <t>78.66589729563334</t>
  </si>
  <si>
    <t>79.96442143935556</t>
  </si>
  <si>
    <t>78.29238810830064</t>
  </si>
  <si>
    <t>73.35629380079415</t>
  </si>
  <si>
    <t>74.14785562130767</t>
  </si>
  <si>
    <t>73.60534096409256</t>
  </si>
  <si>
    <t>73.33851421593928</t>
  </si>
  <si>
    <t>73.22289698426435</t>
  </si>
  <si>
    <t>73.70316706970652</t>
  </si>
  <si>
    <t>73.9255060400749</t>
  </si>
  <si>
    <t>73.90770223436873</t>
  </si>
  <si>
    <t>72.85824267488451</t>
  </si>
  <si>
    <t>73.4363519371564</t>
  </si>
  <si>
    <t>73.8543596447179</t>
  </si>
  <si>
    <t>72.8938215704556</t>
  </si>
  <si>
    <t>74.35240246711633</t>
  </si>
  <si>
    <t>74.69927520255986</t>
  </si>
  <si>
    <t>74.75261386449162</t>
  </si>
  <si>
    <t>74.00553956758606</t>
  </si>
  <si>
    <t>74.4413445702996</t>
  </si>
  <si>
    <t>75.83766914473394</t>
  </si>
  <si>
    <t>76.6114374159358</t>
  </si>
  <si>
    <t>76.9760857293217</t>
  </si>
  <si>
    <t>77.45634235631682</t>
  </si>
  <si>
    <t>76.43358146166814</t>
  </si>
  <si>
    <t>77.660904658318</t>
  </si>
  <si>
    <t>77.4207719882112</t>
  </si>
  <si>
    <t>77.35852917698209</t>
  </si>
  <si>
    <t>75.98886949946515</t>
  </si>
  <si>
    <t>77.3229389400236</t>
  </si>
  <si>
    <t>77.10060239289865</t>
  </si>
  <si>
    <t>79.2865385438264</t>
  </si>
  <si>
    <t>78.84884839829294</t>
  </si>
  <si>
    <t>78.5093794312391</t>
  </si>
  <si>
    <t>78.10742272783283</t>
  </si>
  <si>
    <t>78.0716975606831</t>
  </si>
  <si>
    <t>79.2418958255115</t>
  </si>
  <si>
    <t>79.57240005693704</t>
  </si>
  <si>
    <t>79.30440963755456</t>
  </si>
  <si>
    <t>79.09895069613327</t>
  </si>
  <si>
    <t>79.27761680065443</t>
  </si>
  <si>
    <t>79.85823511001493</t>
  </si>
  <si>
    <t>80.01903244730657</t>
  </si>
  <si>
    <t>79.12576236187928</t>
  </si>
  <si>
    <t>78.42006317654311</t>
  </si>
  <si>
    <t>76.99084866094451</t>
  </si>
  <si>
    <t>75.86533123383639</t>
  </si>
  <si>
    <t>76.8389773469129</t>
  </si>
  <si>
    <t>76.00824051686772</t>
  </si>
  <si>
    <t>74.29316718816041</t>
  </si>
  <si>
    <t>75.40081231279244</t>
  </si>
  <si>
    <t>76.55313612034266</t>
  </si>
  <si>
    <t>76.70500245781146</t>
  </si>
  <si>
    <t>77.14269029356838</t>
  </si>
  <si>
    <t>75.90105312922172</t>
  </si>
  <si>
    <t>76.49955170800999</t>
  </si>
  <si>
    <t>76.53527266378704</t>
  </si>
  <si>
    <t>75.8921043431467</t>
  </si>
  <si>
    <t>76.29410343867164</t>
  </si>
  <si>
    <t>76.21369058720792</t>
  </si>
  <si>
    <t>75.94571660807205</t>
  </si>
  <si>
    <t>76.06183932933308</t>
  </si>
  <si>
    <t>75.92786915664458</t>
  </si>
  <si>
    <t>75.86532793930348</t>
  </si>
  <si>
    <t>76.12436167181919</t>
  </si>
  <si>
    <t>76.6067380256532</t>
  </si>
  <si>
    <t>76.68713463109475</t>
  </si>
  <si>
    <t>77.3749403798929</t>
  </si>
  <si>
    <t>78.3754097577122</t>
  </si>
  <si>
    <t>79.44733963169145</t>
  </si>
  <si>
    <t>81.3499697291692</t>
  </si>
  <si>
    <t>80.35846398524784</t>
  </si>
  <si>
    <t>80.09942728982962</t>
  </si>
  <si>
    <t>79.75997581073132</t>
  </si>
  <si>
    <t>79.66172122755965</t>
  </si>
  <si>
    <t>80.5460596899101</t>
  </si>
  <si>
    <t>80.51925568952346</t>
  </si>
  <si>
    <t>80.73364442482561</t>
  </si>
  <si>
    <t>80.9569577383347</t>
  </si>
  <si>
    <t>80.76937772601018</t>
  </si>
  <si>
    <t>80.09940535993381</t>
  </si>
  <si>
    <t>79.44732998678302</t>
  </si>
  <si>
    <t>80.26020885122351</t>
  </si>
  <si>
    <t>76.2940849100374</t>
  </si>
  <si>
    <t>76.51740685646537</t>
  </si>
  <si>
    <t>77.4196031040078</t>
  </si>
  <si>
    <t>77.65185626813079</t>
  </si>
  <si>
    <t>77.93769667111256</t>
  </si>
  <si>
    <t>77.36600576125936</t>
  </si>
  <si>
    <t>78.51834831138349</t>
  </si>
  <si>
    <t>78.74164829884059</t>
  </si>
  <si>
    <t>77.91089410629823</t>
  </si>
  <si>
    <t>77.05521074145582</t>
  </si>
  <si>
    <t>77.88057882754718</t>
  </si>
  <si>
    <t>78.77772257020413</t>
  </si>
  <si>
    <t>79.59414559309826</t>
  </si>
  <si>
    <t>78.1317726010805</t>
  </si>
  <si>
    <t>78.58034876239788</t>
  </si>
  <si>
    <t>79.87223942244297</t>
  </si>
  <si>
    <t>80.69761720704224</t>
  </si>
  <si>
    <t>81.91771271608424</t>
  </si>
  <si>
    <t>82.3752435718741</t>
  </si>
  <si>
    <t>81.86386603629911</t>
  </si>
  <si>
    <t>83.21858139131885</t>
  </si>
  <si>
    <t>83.90038168413182</t>
  </si>
  <si>
    <t>85.00387029645441</t>
  </si>
  <si>
    <t>84.85137101746226</t>
  </si>
  <si>
    <t>84.42970289448772</t>
  </si>
  <si>
    <t>84.15158339900722</t>
  </si>
  <si>
    <t>84.00803741420594</t>
  </si>
  <si>
    <t>83.97215532491362</t>
  </si>
  <si>
    <t>84.47457548042586</t>
  </si>
  <si>
    <t>85.86512157888137</t>
  </si>
  <si>
    <t>85.99073490225494</t>
  </si>
  <si>
    <t>87.00449267137554</t>
  </si>
  <si>
    <t>87.58762022077237</t>
  </si>
  <si>
    <t>87.87470873376745</t>
  </si>
  <si>
    <t>87.26466572567402</t>
  </si>
  <si>
    <t>87.3902523381587</t>
  </si>
  <si>
    <t>87.65043637617752</t>
  </si>
  <si>
    <t>87.56967829021046</t>
  </si>
  <si>
    <t>87.17494736890689</t>
  </si>
  <si>
    <t>87.47100670864555</t>
  </si>
  <si>
    <t>86.69048917424053</t>
  </si>
  <si>
    <t>87.22878828951025</t>
  </si>
  <si>
    <t>86.71740266254639</t>
  </si>
  <si>
    <t>78.37401712664374</t>
  </si>
  <si>
    <t>78.05104169573103</t>
  </si>
  <si>
    <t>77.66527133319286</t>
  </si>
  <si>
    <t>78.72389497248948</t>
  </si>
  <si>
    <t>78.83156597580863</t>
  </si>
  <si>
    <t>78.57138308647733</t>
  </si>
  <si>
    <t>78.02413782213489</t>
  </si>
  <si>
    <t>78.11384326487611</t>
  </si>
  <si>
    <t>78.01516937534156</t>
  </si>
  <si>
    <t>78.15870978781564</t>
  </si>
  <si>
    <t>78.35607451137153</t>
  </si>
  <si>
    <t>78.78669900728471</t>
  </si>
  <si>
    <t>79.08274891037587</t>
  </si>
  <si>
    <t>79.05585447748948</t>
  </si>
  <si>
    <t>78.69699862295487</t>
  </si>
  <si>
    <t>79.03790107758552</t>
  </si>
  <si>
    <t>78.13179821417634</t>
  </si>
  <si>
    <t>77.83573209943795</t>
  </si>
  <si>
    <t>78.87642089423262</t>
  </si>
  <si>
    <t>79.54926073533548</t>
  </si>
  <si>
    <t>79.66588560959448</t>
  </si>
  <si>
    <t>78.33811233984778</t>
  </si>
  <si>
    <t>78.05999523198861</t>
  </si>
  <si>
    <t>78.4188753610459</t>
  </si>
  <si>
    <t>78.83156447512708</t>
  </si>
  <si>
    <t>79.36984137387903</t>
  </si>
  <si>
    <t>79.88120576074803</t>
  </si>
  <si>
    <t>80.43742184633264</t>
  </si>
  <si>
    <t>79.51338326332443</t>
  </si>
  <si>
    <t>78.77771842170954</t>
  </si>
  <si>
    <t>79.41461613364439</t>
  </si>
  <si>
    <t>79.43264199458957</t>
  </si>
  <si>
    <t>79.73011126549805</t>
  </si>
  <si>
    <t>77.81010567833349</t>
  </si>
  <si>
    <t>77.24219936775404</t>
  </si>
  <si>
    <t>77.35938418280317</t>
  </si>
  <si>
    <t>78.43204978416708</t>
  </si>
  <si>
    <t>79.96446832292634</t>
  </si>
  <si>
    <t>81.23547190427632</t>
  </si>
  <si>
    <t>78.37797392529761</t>
  </si>
  <si>
    <t>78.98194940420665</t>
  </si>
  <si>
    <t>78.74758186295091</t>
  </si>
  <si>
    <t>79.35151024097586</t>
  </si>
  <si>
    <t>79.63094562917877</t>
  </si>
  <si>
    <t>79.59490240538958</t>
  </si>
  <si>
    <t>80.59546730753516</t>
  </si>
  <si>
    <t>81.23547729804702</t>
  </si>
  <si>
    <t>80.12672353595302</t>
  </si>
  <si>
    <t>80.27095702623296</t>
  </si>
  <si>
    <t>82.2811065386704</t>
  </si>
  <si>
    <t>82.58759101533438</t>
  </si>
  <si>
    <t>82.54251322192769</t>
  </si>
  <si>
    <t>82.42534385374512</t>
  </si>
  <si>
    <t>82.57857612496458</t>
  </si>
  <si>
    <t>82.70478516980963</t>
  </si>
  <si>
    <t>83.317750957396</t>
  </si>
  <si>
    <t>83.2185914218727</t>
  </si>
  <si>
    <t>83.45296452155422</t>
  </si>
  <si>
    <t>83.47999913955988</t>
  </si>
  <si>
    <t>84.07490364244643</t>
  </si>
  <si>
    <t>83.1013976144672</t>
  </si>
  <si>
    <t>82.53349960678048</t>
  </si>
  <si>
    <t>82.08280093267594</t>
  </si>
  <si>
    <t>82.98418503807513</t>
  </si>
  <si>
    <t>84.69690921543248</t>
  </si>
  <si>
    <t>85.67042512196497</t>
  </si>
  <si>
    <t>85.30085057778803</t>
  </si>
  <si>
    <t>86.01296571969824</t>
  </si>
  <si>
    <t>84.25518934213882</t>
  </si>
  <si>
    <t>83.84055093294884</t>
  </si>
  <si>
    <t>85.24676547704028</t>
  </si>
  <si>
    <t>84.48056246902361</t>
  </si>
  <si>
    <t>84.17408785306017</t>
  </si>
  <si>
    <t>84.17406263467217</t>
  </si>
  <si>
    <t>84.01183106383326</t>
  </si>
  <si>
    <t>84.20112092857642</t>
  </si>
  <si>
    <t>83.18251723545025</t>
  </si>
  <si>
    <t>82.79490895513847</t>
  </si>
  <si>
    <t>82.20899973560826</t>
  </si>
  <si>
    <t>82.63264758098374</t>
  </si>
  <si>
    <t>82.44335796330871</t>
  </si>
  <si>
    <t>82.91211191451342</t>
  </si>
  <si>
    <t>82.64169185452182</t>
  </si>
  <si>
    <t>84.03889006983438</t>
  </si>
  <si>
    <t>84.06591513706887</t>
  </si>
  <si>
    <t>84.6428111740705</t>
  </si>
  <si>
    <t>84.78703115288492</t>
  </si>
  <si>
    <t>85.0664779121325</t>
  </si>
  <si>
    <t>84.5977476942073</t>
  </si>
  <si>
    <t>84.62477921130993</t>
  </si>
  <si>
    <t>84.80507038917256</t>
  </si>
  <si>
    <t>87.16676041704957</t>
  </si>
  <si>
    <t>88.23810174318153</t>
  </si>
  <si>
    <t>86.56332878670912</t>
  </si>
  <si>
    <t>88.79938116877202</t>
  </si>
  <si>
    <t>87.25133723843092</t>
  </si>
  <si>
    <t>87.14271131768844</t>
  </si>
  <si>
    <t>86.85301973214015</t>
  </si>
  <si>
    <t>87.77639954131385</t>
  </si>
  <si>
    <t>88.0027393915479</t>
  </si>
  <si>
    <t>88.25622881707508</t>
  </si>
  <si>
    <t>88.15664310651718</t>
  </si>
  <si>
    <t>87.09745390191729</t>
  </si>
  <si>
    <t>87.1789278952302</t>
  </si>
  <si>
    <t>88.75411172534378</t>
  </si>
  <si>
    <t>88.37389931774925</t>
  </si>
  <si>
    <t>88.72696110330664</t>
  </si>
  <si>
    <t>89.28822855937776</t>
  </si>
  <si>
    <t>89.37876609356579</t>
  </si>
  <si>
    <t>88.99855535110312</t>
  </si>
  <si>
    <t>89.04381286541674</t>
  </si>
  <si>
    <t>89.39687181514415</t>
  </si>
  <si>
    <t>90.40174423238025</t>
  </si>
  <si>
    <t>89.80423586996424</t>
  </si>
  <si>
    <t>89.46023486463528</t>
  </si>
  <si>
    <t>90.85438005626997</t>
  </si>
  <si>
    <t>91.55143489597899</t>
  </si>
  <si>
    <t>92.95465038921547</t>
  </si>
  <si>
    <t>94.63847138916874</t>
  </si>
  <si>
    <t>94.9824672447596</t>
  </si>
  <si>
    <t>95.96924692686692</t>
  </si>
  <si>
    <t>96.02355840437117</t>
  </si>
  <si>
    <t>96.09597563198759</t>
  </si>
  <si>
    <t>95.10017178515197</t>
  </si>
  <si>
    <t>95.27217205670914</t>
  </si>
  <si>
    <t>95.50754555852131</t>
  </si>
  <si>
    <t>96.08692085077557</t>
  </si>
  <si>
    <t>95.51660556194477</t>
  </si>
  <si>
    <t>94.71090430177871</t>
  </si>
  <si>
    <t>94.76520373313828</t>
  </si>
  <si>
    <t>96.22272073429808</t>
  </si>
  <si>
    <t>95.36269497392738</t>
  </si>
  <si>
    <t>95.06396847054295</t>
  </si>
  <si>
    <t>94.53889361444512</t>
  </si>
  <si>
    <t>90.26593338536598</t>
  </si>
  <si>
    <t>86.76249777127417</t>
  </si>
  <si>
    <t>91.116906620915</t>
  </si>
  <si>
    <t>87.07029150819302</t>
  </si>
  <si>
    <t>85.44983184756546</t>
  </si>
  <si>
    <t>88.36484081286277</t>
  </si>
  <si>
    <t>88.5549710180836</t>
  </si>
  <si>
    <t>89.01664240609539</t>
  </si>
  <si>
    <t>93.43443776873883</t>
  </si>
  <si>
    <t>94.7833165771251</t>
  </si>
  <si>
    <t>94.03192619586609</t>
  </si>
  <si>
    <t>94.50267395912236</t>
  </si>
  <si>
    <t>96.3675515010454</t>
  </si>
  <si>
    <t>97.39053403465284</t>
  </si>
  <si>
    <t>95.82439684449193</t>
  </si>
  <si>
    <t>93.5249651630758</t>
  </si>
  <si>
    <t>91.59671194235196</t>
  </si>
  <si>
    <t>93.5340205537836</t>
  </si>
  <si>
    <t>95.29931729435643</t>
  </si>
  <si>
    <t>96.48156594608945</t>
  </si>
  <si>
    <t>98.27195392874171</t>
  </si>
  <si>
    <t>99.19897362353252</t>
  </si>
  <si>
    <t>98.18107495779147</t>
  </si>
  <si>
    <t>96.4724718491022</t>
  </si>
  <si>
    <t>95.9089987301606</t>
  </si>
  <si>
    <t>95.50001074618785</t>
  </si>
  <si>
    <t>96.56334644761827</t>
  </si>
  <si>
    <t>95.98170060571206</t>
  </si>
  <si>
    <t>93.07343251140675</t>
  </si>
  <si>
    <t>90.3287731035132</t>
  </si>
  <si>
    <t>91.51933240486842</t>
  </si>
  <si>
    <t>91.60113689605275</t>
  </si>
  <si>
    <t>90.62867694206648</t>
  </si>
  <si>
    <t>92.01009983878019</t>
  </si>
  <si>
    <t>90.79227421950284</t>
  </si>
  <si>
    <t>92.15552211366735</t>
  </si>
  <si>
    <t>92.28275917987698</t>
  </si>
  <si>
    <t>94.6275393111498</t>
  </si>
  <si>
    <t>90.96495522401872</t>
  </si>
  <si>
    <t>92.51905337863604</t>
  </si>
  <si>
    <t>93.34609836085697</t>
  </si>
  <si>
    <t>92.01919992250545</t>
  </si>
  <si>
    <t>93.93683151023396</t>
  </si>
  <si>
    <t>93.93683114970112</t>
  </si>
  <si>
    <t>94.19128467641767</t>
  </si>
  <si>
    <t>95.41822393648727</t>
  </si>
  <si>
    <t>96.14529241043128</t>
  </si>
  <si>
    <t>96.89961949423126</t>
  </si>
  <si>
    <t>96.69969190904644</t>
  </si>
  <si>
    <t>97.40856484857343</t>
  </si>
  <si>
    <t>96.6088004903036</t>
  </si>
  <si>
    <t>96.35431871287625</t>
  </si>
  <si>
    <t>96.79966447978336</t>
  </si>
  <si>
    <t>97.00867992802037</t>
  </si>
  <si>
    <t>96.88145035800942</t>
  </si>
  <si>
    <t>95.15466406592452</t>
  </si>
  <si>
    <t>94.81840029313503</t>
  </si>
  <si>
    <t>92.59177584900358</t>
  </si>
  <si>
    <t>92.61904348648196</t>
  </si>
  <si>
    <t>95.37277852332952</t>
  </si>
  <si>
    <t>95.4454981891333</t>
  </si>
  <si>
    <t>95.30006445833514</t>
  </si>
  <si>
    <t>96.51790191616817</t>
  </si>
  <si>
    <t>98.32650214839029</t>
  </si>
  <si>
    <t>97.56306348252735</t>
  </si>
  <si>
    <t>97.67213245290344</t>
  </si>
  <si>
    <t>97.02687288717338</t>
  </si>
  <si>
    <t>97.40855988488181</t>
  </si>
  <si>
    <t>97.99932631600703</t>
  </si>
  <si>
    <t>98.39917745166535</t>
  </si>
  <si>
    <t>96.88143199149879</t>
  </si>
  <si>
    <t>96.21800481870082</t>
  </si>
  <si>
    <t>96.62697907068224</t>
  </si>
  <si>
    <t>92.44636379157762</t>
  </si>
  <si>
    <t>93.32791220021102</t>
  </si>
  <si>
    <t>92.93711729499066</t>
  </si>
  <si>
    <t>95.3000891921756</t>
  </si>
  <si>
    <t>94.718427214145</t>
  </si>
  <si>
    <t>97.21851687831798</t>
  </si>
  <si>
    <t>96.78966826785938</t>
  </si>
  <si>
    <t>97.14550292378887</t>
  </si>
  <si>
    <t>96.67104926130425</t>
  </si>
  <si>
    <t>96.8809105486877</t>
  </si>
  <si>
    <t>96.4429388304886</t>
  </si>
  <si>
    <t>96.47031190031636</t>
  </si>
  <si>
    <t>96.18746719808611</t>
  </si>
  <si>
    <t>96.25134093324824</t>
  </si>
  <si>
    <t>98.24954281988195</t>
  </si>
  <si>
    <t>97.11814150805166</t>
  </si>
  <si>
    <t>97.86631145539596</t>
  </si>
  <si>
    <t>94.8553384014839</t>
  </si>
  <si>
    <t>94.73672651875657</t>
  </si>
  <si>
    <t>94.24400869790254</t>
  </si>
  <si>
    <t>93.90641400205888</t>
  </si>
  <si>
    <t>93.84255351173786</t>
  </si>
  <si>
    <t>92.81150725328744</t>
  </si>
  <si>
    <t>93.48670106388988</t>
  </si>
  <si>
    <t>93.26772276405329</t>
  </si>
  <si>
    <t>93.00310769932793</t>
  </si>
  <si>
    <t>93.98854174309844</t>
  </si>
  <si>
    <t>95.12906887515494</t>
  </si>
  <si>
    <t>94.80970601411515</t>
  </si>
  <si>
    <t>94.39913909088834</t>
  </si>
  <si>
    <t>94.14365402215043</t>
  </si>
  <si>
    <t>94.86445492734632</t>
  </si>
  <si>
    <t>95.59439645196663</t>
  </si>
  <si>
    <t>97.93018947551772</t>
  </si>
  <si>
    <t>98.23129033381832</t>
  </si>
  <si>
    <t>97.18201073119643</t>
  </si>
  <si>
    <t>98.14917310934274</t>
  </si>
  <si>
    <t>100.95942290191601</t>
  </si>
  <si>
    <t>100.77693834520305</t>
  </si>
  <si>
    <t>101.07805377136135</t>
  </si>
  <si>
    <t>100.91380678747579</t>
  </si>
  <si>
    <t>100.22036372257088</t>
  </si>
  <si>
    <t>99.38092628217294</t>
  </si>
  <si>
    <t>99.62730814012086</t>
  </si>
  <si>
    <t>98.60539172330466</t>
  </si>
  <si>
    <t>99.02508732840445</t>
  </si>
  <si>
    <t>99.43569595112491</t>
  </si>
  <si>
    <t>100.77694129316849</t>
  </si>
  <si>
    <t>100.96856333162535</t>
  </si>
  <si>
    <t>98.15830120114094</t>
  </si>
  <si>
    <t>97.77509498194192</t>
  </si>
  <si>
    <t>98.14916980736352</t>
  </si>
  <si>
    <t>97.58347859611027</t>
  </si>
  <si>
    <t>98.01231418566229</t>
  </si>
  <si>
    <t>97.9302002517254</t>
  </si>
  <si>
    <t>98.36814797354216</t>
  </si>
  <si>
    <t>98.0853051123947</t>
  </si>
  <si>
    <t>98.45941234980342</t>
  </si>
  <si>
    <t>97.51048355878598</t>
  </si>
  <si>
    <t>97.69297787885404</t>
  </si>
  <si>
    <t>99.41744282514024</t>
  </si>
  <si>
    <t>98.4320175692492</t>
  </si>
  <si>
    <t>97.74770347640018</t>
  </si>
  <si>
    <t>97.33712521500378</t>
  </si>
  <si>
    <t>97.61996015253861</t>
  </si>
  <si>
    <t>97.42835693906643</t>
  </si>
  <si>
    <t>96.23308686357726</t>
  </si>
  <si>
    <t>96.36994335321741</t>
  </si>
  <si>
    <t>97.04514097661634</t>
  </si>
  <si>
    <t>96.51592804451303</t>
  </si>
  <si>
    <t>95.36626342094435</t>
  </si>
  <si>
    <t>93.50959472683154</t>
  </si>
  <si>
    <t>94.4543313176118</t>
  </si>
  <si>
    <t>93.94985834769683</t>
  </si>
  <si>
    <t>94.3901158897405</t>
  </si>
  <si>
    <t>95.12388695790877</t>
  </si>
  <si>
    <t>96.54555902136002</t>
  </si>
  <si>
    <t>97.3802204618229</t>
  </si>
  <si>
    <t>96.23370796492128</t>
  </si>
  <si>
    <t>96.00441079524953</t>
  </si>
  <si>
    <t>94.3901157310039</t>
  </si>
  <si>
    <t>93.67469143816744</t>
  </si>
  <si>
    <t>93.53711429270055</t>
  </si>
  <si>
    <t>93.80308949882048</t>
  </si>
  <si>
    <t>93.9131691408727</t>
  </si>
  <si>
    <t>95.20642760981575</t>
  </si>
  <si>
    <t>96.63727603702043</t>
  </si>
  <si>
    <t>96.61893457389269</t>
  </si>
  <si>
    <t>96.47219064852446</t>
  </si>
  <si>
    <t>93.46374505189121</t>
  </si>
  <si>
    <t>90.83135020334576</t>
  </si>
  <si>
    <t>89.40966573577492</t>
  </si>
  <si>
    <t>89.94164780208514</t>
  </si>
  <si>
    <t>89.47388442065386</t>
  </si>
  <si>
    <t>84.13570741158875</t>
  </si>
  <si>
    <t>84.9153383601915</t>
  </si>
  <si>
    <t>84.58513850526408</t>
  </si>
  <si>
    <t>83.55785895572245</t>
  </si>
  <si>
    <t>81.51249367645086</t>
  </si>
  <si>
    <t>80.89794060409818</t>
  </si>
  <si>
    <t>81.30152389711492</t>
  </si>
  <si>
    <t>80.69617578354222</t>
  </si>
  <si>
    <t>81.34740966532381</t>
  </si>
  <si>
    <t>82.15452957888886</t>
  </si>
  <si>
    <t>84.76857636019291</t>
  </si>
  <si>
    <t>86.01599250032272</t>
  </si>
  <si>
    <t>85.227199409403</t>
  </si>
  <si>
    <t>86.9974160610833</t>
  </si>
  <si>
    <t>87.20837056558402</t>
  </si>
  <si>
    <t>89.85910830647752</t>
  </si>
  <si>
    <t>89.29043855413869</t>
  </si>
  <si>
    <t>88.20812476153871</t>
  </si>
  <si>
    <t>88.2264728952549</t>
  </si>
  <si>
    <t>87.30925354925297</t>
  </si>
  <si>
    <t>86.51129412211327</t>
  </si>
  <si>
    <t>88.21728866882476</t>
  </si>
  <si>
    <t>88.40990591990384</t>
  </si>
  <si>
    <t>87.36428411140466</t>
  </si>
  <si>
    <t>87.58440586609747</t>
  </si>
  <si>
    <t>87.06161074302045</t>
  </si>
  <si>
    <t>86.24528324580434</t>
  </si>
  <si>
    <t>89.20788352893148</t>
  </si>
  <si>
    <t>88.5933460414656</t>
  </si>
  <si>
    <t>88.86850480639649</t>
  </si>
  <si>
    <t>88.31817770512875</t>
  </si>
  <si>
    <t>89.67564957378266</t>
  </si>
  <si>
    <t>86.3094934491719</t>
  </si>
  <si>
    <t>81.6684163620167</t>
  </si>
  <si>
    <t>81.1180890105411</t>
  </si>
  <si>
    <t>79.02685373542083</t>
  </si>
  <si>
    <t>79.83399338427259</t>
  </si>
  <si>
    <t>79.67806702785788</t>
  </si>
  <si>
    <t>80.03323847994076</t>
  </si>
  <si>
    <t>79.0363895334472</t>
  </si>
  <si>
    <t>78.55642169576005</t>
  </si>
  <si>
    <t>77.13502325491436</t>
  </si>
  <si>
    <t>75.31669691716826</t>
  </si>
  <si>
    <t>73.94144409943623</t>
  </si>
  <si>
    <t>72.82461089082149</t>
  </si>
  <si>
    <t>71.28320898652937</t>
  </si>
  <si>
    <t>70.1109982964627</t>
  </si>
  <si>
    <t>73.44302180124829</t>
  </si>
  <si>
    <t>75.9258897168581</t>
  </si>
  <si>
    <t>76.19354519436502</t>
  </si>
  <si>
    <t>75.58437543479882</t>
  </si>
  <si>
    <t>75.4551618178847</t>
  </si>
  <si>
    <t>76.47044495035549</t>
  </si>
  <si>
    <t>77.4857527797065</t>
  </si>
  <si>
    <t>76.93194493669878</t>
  </si>
  <si>
    <t>77.3196132539053</t>
  </si>
  <si>
    <t>77.84572606962767</t>
  </si>
  <si>
    <t>77.26422781250683</t>
  </si>
  <si>
    <t>78.58411985385435</t>
  </si>
  <si>
    <t>80.39320631633869</t>
  </si>
  <si>
    <t>79.22098945625278</t>
  </si>
  <si>
    <t>82.67299988219274</t>
  </si>
  <si>
    <t>82.98683484693875</t>
  </si>
  <si>
    <t>80.42089495589482</t>
  </si>
  <si>
    <t>81.2977490902667</t>
  </si>
  <si>
    <t>82.82990914200366</t>
  </si>
  <si>
    <t>83.0052891359333</t>
  </si>
  <si>
    <t>82.69146473276979</t>
  </si>
  <si>
    <t>81.73154866535197</t>
  </si>
  <si>
    <t>81.31620310320436</t>
  </si>
  <si>
    <t>81.35311239684448</t>
  </si>
  <si>
    <t>81.58387424814757</t>
  </si>
  <si>
    <t>82.05458323328173</t>
  </si>
  <si>
    <t>82.534553380232</t>
  </si>
  <si>
    <t>81.9438427053733</t>
  </si>
  <si>
    <t>81.3346623197566</t>
  </si>
  <si>
    <t>82.2207407735279</t>
  </si>
  <si>
    <t>84.80514093792988</t>
  </si>
  <si>
    <t>83.2637115617292</t>
  </si>
  <si>
    <t>84.75899297735653</t>
  </si>
  <si>
    <t>85.04510296999116</t>
  </si>
  <si>
    <t>85.27585707216248</t>
  </si>
  <si>
    <t>85.22049234596717</t>
  </si>
  <si>
    <t>85.20201576592366</t>
  </si>
  <si>
    <t>85.4696917274572</t>
  </si>
  <si>
    <t>85.02664958785041</t>
  </si>
  <si>
    <t>85.28508556610156</t>
  </si>
  <si>
    <t>85.77427670480049</t>
  </si>
  <si>
    <t>85.60814814526572</t>
  </si>
  <si>
    <t>84.94357159115626</t>
  </si>
  <si>
    <t>84.62052961432043</t>
  </si>
  <si>
    <t>84.73129660285929</t>
  </si>
  <si>
    <t>83.15998314860808</t>
  </si>
  <si>
    <t>82.3888680551156</t>
  </si>
  <si>
    <t>83.09494375111775</t>
  </si>
  <si>
    <t>83.52231310556792</t>
  </si>
  <si>
    <t>82.8998407595981</t>
  </si>
  <si>
    <t>85.75205007501198</t>
  </si>
  <si>
    <t>87.65660977597499</t>
  </si>
  <si>
    <t>88.06540350621086</t>
  </si>
  <si>
    <t>85.76132845936516</t>
  </si>
  <si>
    <t>84.5442847284367</t>
  </si>
  <si>
    <t>82.17516165876498</t>
  </si>
  <si>
    <t>81.0324361514038</t>
  </si>
  <si>
    <t>81.29256481384014</t>
  </si>
  <si>
    <t>82.68614879006813</t>
  </si>
  <si>
    <t>82.4353102669278</t>
  </si>
  <si>
    <t>83.69883415344634</t>
  </si>
  <si>
    <t>84.46994292112493</t>
  </si>
  <si>
    <t>85.38042398859847</t>
  </si>
  <si>
    <t>87.1734963813691</t>
  </si>
  <si>
    <t>87.54513694766219</t>
  </si>
  <si>
    <t>87.71236403864795</t>
  </si>
  <si>
    <t>87.3871882064932</t>
  </si>
  <si>
    <t>86.23516157632817</t>
  </si>
  <si>
    <t>86.00290506583121</t>
  </si>
  <si>
    <t>86.26301458405412</t>
  </si>
  <si>
    <t>87.47079792800696</t>
  </si>
  <si>
    <t>86.88550766000505</t>
  </si>
  <si>
    <t>85.47332279207778</t>
  </si>
  <si>
    <t>85.06454154392321</t>
  </si>
  <si>
    <t>84.73937268704191</t>
  </si>
  <si>
    <t>85.6405524675017</t>
  </si>
  <si>
    <t>88.3812805050388</t>
  </si>
  <si>
    <t>89.22672066209894</t>
  </si>
  <si>
    <t>90.12791395480517</t>
  </si>
  <si>
    <t>90.58315583400227</t>
  </si>
  <si>
    <t>90.61102690103625</t>
  </si>
  <si>
    <t>90.59244448191203</t>
  </si>
  <si>
    <t>90.71322462366348</t>
  </si>
  <si>
    <t>91.50292639127306</t>
  </si>
  <si>
    <t>90.35088148075732</t>
  </si>
  <si>
    <t>89.90493021675998</t>
  </si>
  <si>
    <t>89.78415440780003</t>
  </si>
  <si>
    <t>88.07468265560948</t>
  </si>
  <si>
    <t>88.77149171445522</t>
  </si>
  <si>
    <t>86.92264878528229</t>
  </si>
  <si>
    <t>87.25712264985117</t>
  </si>
  <si>
    <t>86.73685201527285</t>
  </si>
  <si>
    <t>87.74023028391153</t>
  </si>
  <si>
    <t>86.65323479484657</t>
  </si>
  <si>
    <t>86.21658272538359</t>
  </si>
  <si>
    <t>87.16422934770053</t>
  </si>
  <si>
    <t>86.71824654077082</t>
  </si>
  <si>
    <t>83.3643825090424</t>
  </si>
  <si>
    <t>84.20980787115563</t>
  </si>
  <si>
    <t>82.96485703478965</t>
  </si>
  <si>
    <t>81.65489011952536</t>
  </si>
  <si>
    <t>81.05101341927913</t>
  </si>
  <si>
    <t>79.24863904078829</t>
  </si>
  <si>
    <t>79.04425678844086</t>
  </si>
  <si>
    <t>80.76301627032908</t>
  </si>
  <si>
    <t>80.83733198761911</t>
  </si>
  <si>
    <t>79.8060782610335</t>
  </si>
  <si>
    <t>80.92093857014001</t>
  </si>
  <si>
    <t>81.9986555618313</t>
  </si>
  <si>
    <t>81.35760254294831</t>
  </si>
  <si>
    <t>80.28917469787943</t>
  </si>
  <si>
    <t>81.20512343813589</t>
  </si>
  <si>
    <t>80.6438533418863</t>
  </si>
  <si>
    <t>80.1948681864533</t>
  </si>
  <si>
    <t>79.41844908225364</t>
  </si>
  <si>
    <t>79.5306887675829</t>
  </si>
  <si>
    <t>79.27812956676979</t>
  </si>
  <si>
    <t>79.82068028888813</t>
  </si>
  <si>
    <t>80.21356293269032</t>
  </si>
  <si>
    <t>78.6139661460527</t>
  </si>
  <si>
    <t>79.81133046320438</t>
  </si>
  <si>
    <t>81.04610548806673</t>
  </si>
  <si>
    <t>82.96373793119047</t>
  </si>
  <si>
    <t>85.13395597695492</t>
  </si>
  <si>
    <t>86.94869819453133</t>
  </si>
  <si>
    <t>84.7784968552374</t>
  </si>
  <si>
    <t>84.9468601682049</t>
  </si>
  <si>
    <t>84.47914044884901</t>
  </si>
  <si>
    <t>83.87111802896565</t>
  </si>
  <si>
    <t>84.58204359645077</t>
  </si>
  <si>
    <t>83.6559739336652</t>
  </si>
  <si>
    <t>83.53436171317855</t>
  </si>
  <si>
    <t>83.08535777154704</t>
  </si>
  <si>
    <t>83.2069538514157</t>
  </si>
  <si>
    <t>85.0778175276752</t>
  </si>
  <si>
    <t>86.35937282563981</t>
  </si>
  <si>
    <t>86.87386365468868</t>
  </si>
  <si>
    <t>92.23389393213697</t>
  </si>
  <si>
    <t>92.018772170875</t>
  </si>
  <si>
    <t>92.3648645785892</t>
  </si>
  <si>
    <t>91.69134546948422</t>
  </si>
  <si>
    <t>91.61652174309295</t>
  </si>
  <si>
    <t>88.41732949374487</t>
  </si>
  <si>
    <t>86.37808975628671</t>
  </si>
  <si>
    <t>82.82342908075158</t>
  </si>
  <si>
    <t>82.67376772880223</t>
  </si>
  <si>
    <t>80.8964399632585</t>
  </si>
  <si>
    <t>83.03857262949961</t>
  </si>
  <si>
    <t>82.68311596902065</t>
  </si>
  <si>
    <t>81.71025914607942</t>
  </si>
  <si>
    <t>81.89733668746624</t>
  </si>
  <si>
    <t>80.25097108163301</t>
  </si>
  <si>
    <t>79.41845641469065</t>
  </si>
  <si>
    <t>79.99841111032266</t>
  </si>
  <si>
    <t>82.35570873207016</t>
  </si>
  <si>
    <t>81.0273990700742</t>
  </si>
  <si>
    <t>80.88708726572455</t>
  </si>
  <si>
    <t>81.13028547413602</t>
  </si>
  <si>
    <t>78.81041569077634</t>
  </si>
  <si>
    <t>78.7355734891963</t>
  </si>
  <si>
    <t>78.52978386355764</t>
  </si>
  <si>
    <t>80.28839249713226</t>
  </si>
  <si>
    <t>82.0283128028234</t>
  </si>
  <si>
    <t>80.41000283414674</t>
  </si>
  <si>
    <t>81.57929978674774</t>
  </si>
  <si>
    <t>83.36599209675687</t>
  </si>
  <si>
    <t>83.16019897278888</t>
  </si>
  <si>
    <t>84.1891583643594</t>
  </si>
  <si>
    <t>86.16293216918736</t>
  </si>
  <si>
    <t>87.13579055018108</t>
  </si>
  <si>
    <t>89.42504263440492</t>
  </si>
  <si>
    <t>91.68634006825536</t>
  </si>
  <si>
    <t>91.29059470528362</t>
  </si>
  <si>
    <t>89.64174326858155</t>
  </si>
  <si>
    <t>89.74538635420805</t>
  </si>
  <si>
    <t>89.86786604700255</t>
  </si>
  <si>
    <t>88.75605953138944</t>
  </si>
  <si>
    <t>87.9269201842898</t>
  </si>
  <si>
    <t>88.22844057530203</t>
  </si>
  <si>
    <t>88.60531602201951</t>
  </si>
  <si>
    <t>88.23786113627504</t>
  </si>
  <si>
    <t>87.52177202636803</t>
  </si>
  <si>
    <t>87.46523776678336</t>
  </si>
  <si>
    <t>84.3371097039571</t>
  </si>
  <si>
    <t>82.04753651220445</t>
  </si>
  <si>
    <t>80.80382751528745</t>
  </si>
  <si>
    <t>81.82140994565864</t>
  </si>
  <si>
    <t>82.24540887081318</t>
  </si>
  <si>
    <t>82.8672632734847</t>
  </si>
  <si>
    <t>85.67504784029506</t>
  </si>
  <si>
    <t>85.32642528656919</t>
  </si>
  <si>
    <t>86.50419182759441</t>
  </si>
  <si>
    <t>87.52177201757</t>
  </si>
  <si>
    <t>87.89865022297154</t>
  </si>
  <si>
    <t>88.058832376691</t>
  </si>
  <si>
    <t>90.26359957133324</t>
  </si>
  <si>
    <t>91.0927513113186</t>
  </si>
  <si>
    <t>90.81950428896492</t>
  </si>
  <si>
    <t>93.69324528113833</t>
  </si>
  <si>
    <t>95.78494303888148</t>
  </si>
  <si>
    <t>96.31258167083301</t>
  </si>
  <si>
    <t>94.43759012579744</t>
  </si>
  <si>
    <t>93.07138320914012</t>
  </si>
  <si>
    <t>94.72967384428495</t>
  </si>
  <si>
    <t>95.9733840428928</t>
  </si>
  <si>
    <t>97.01923578737691</t>
  </si>
  <si>
    <t>98.59272396362589</t>
  </si>
  <si>
    <t>100.16621477480508</t>
  </si>
  <si>
    <t>100.52426000913893</t>
  </si>
  <si>
    <t>99.97778397586522</t>
  </si>
  <si>
    <t>99.85528115146228</t>
  </si>
  <si>
    <t>98.42312258516628</t>
  </si>
  <si>
    <t>99.04497798554334</t>
  </si>
  <si>
    <t>99.2617019278723</t>
  </si>
  <si>
    <t>99.5726267878091</t>
  </si>
  <si>
    <t>100.60904647676333</t>
  </si>
  <si>
    <t>99.4972488367248</t>
  </si>
  <si>
    <t>99.87411948742124</t>
  </si>
  <si>
    <t>99.7893312589921</t>
  </si>
  <si>
    <t>100.9765068384509</t>
  </si>
  <si>
    <t>100.36408588383978</t>
  </si>
  <si>
    <t>99.45014253744684</t>
  </si>
  <si>
    <t>100.96710159625997</t>
  </si>
  <si>
    <t>100.26985526801917</t>
  </si>
  <si>
    <t>98.62098601151388</t>
  </si>
  <si>
    <t>99.17690084961173</t>
  </si>
  <si>
    <t>100.72211896928492</t>
  </si>
  <si>
    <t>102.38040115803932</t>
  </si>
  <si>
    <t>102.23907555303646</t>
  </si>
  <si>
    <t>102.29560267277236</t>
  </si>
  <si>
    <t>101.92814634753832</t>
  </si>
  <si>
    <t>101.68083867743084</t>
  </si>
  <si>
    <t>102.40158284666744</t>
  </si>
  <si>
    <t>102.34467856610198</t>
  </si>
  <si>
    <t>102.17397537197914</t>
  </si>
  <si>
    <t>101.49117064694832</t>
  </si>
  <si>
    <t>100.84630260823101</t>
  </si>
  <si>
    <t>100.64715045523218</t>
  </si>
  <si>
    <t>100.71353472340633</t>
  </si>
  <si>
    <t>100.51439218896326</t>
  </si>
  <si>
    <t>100.9221701829897</t>
  </si>
  <si>
    <t>100.6566455861213</t>
  </si>
  <si>
    <t>100.36264988039585</t>
  </si>
  <si>
    <t>100.7988974420658</t>
  </si>
  <si>
    <t>99.77468449871935</t>
  </si>
  <si>
    <t>98.90220495787231</t>
  </si>
  <si>
    <t>99.78416310556203</t>
  </si>
  <si>
    <t>100.34369635714577</t>
  </si>
  <si>
    <t>100.72301534555704</t>
  </si>
  <si>
    <t>101.1971891855611</t>
  </si>
  <si>
    <t>101.49117677311392</t>
  </si>
  <si>
    <t>102.06965206842814</t>
  </si>
  <si>
    <t>101.09287239739332</t>
  </si>
  <si>
    <t>100.48592882187752</t>
  </si>
  <si>
    <t>102.69556269907518</t>
  </si>
  <si>
    <t>102.96111297607423</t>
  </si>
  <si>
    <t>96.00977859381231</t>
  </si>
  <si>
    <t>96.96759746941919</t>
  </si>
  <si>
    <t>95.78217531134905</t>
  </si>
  <si>
    <t>93.27856543436926</t>
  </si>
  <si>
    <t>93.69582227653915</t>
  </si>
  <si>
    <t>94.45452011778158</t>
  </si>
  <si>
    <t>93.37339727380702</t>
  </si>
  <si>
    <t>92.35868048596005</t>
  </si>
  <si>
    <t>92.44402963499228</t>
  </si>
  <si>
    <t>93.23114500147888</t>
  </si>
  <si>
    <t>96.74000267874257</t>
  </si>
  <si>
    <t>96.92966787186329</t>
  </si>
  <si>
    <t>95.90545893712809</t>
  </si>
  <si>
    <t>95.48820021691652</t>
  </si>
  <si>
    <t>96.21841495831865</t>
  </si>
  <si>
    <t>96.9676044572706</t>
  </si>
  <si>
    <t>95.94338884007365</t>
  </si>
  <si>
    <t>94.94763996658915</t>
  </si>
  <si>
    <t>94.68210381075784</t>
  </si>
  <si>
    <t>97.20469097831126</t>
  </si>
  <si>
    <t>95.38388128423418</t>
  </si>
  <si>
    <t>91.00255347174424</t>
  </si>
  <si>
    <t>86.10912719982035</t>
  </si>
  <si>
    <t>84.13657699635431</t>
  </si>
  <si>
    <t>82.15454100341785</t>
  </si>
  <si>
    <t>78.86383301333262</t>
  </si>
  <si>
    <t>80.32426848749694</t>
  </si>
  <si>
    <t>77.52666221405315</t>
  </si>
  <si>
    <t>77.69735566417236</t>
  </si>
  <si>
    <t>75.67741226521046</t>
  </si>
  <si>
    <t>72.39615490482232</t>
  </si>
  <si>
    <t>65.63449615724363</t>
  </si>
  <si>
    <t>67.18977061401769</t>
  </si>
  <si>
    <t>66.31729860631017</t>
  </si>
  <si>
    <t>60.35542557322117</t>
  </si>
  <si>
    <t>63.53504239048355</t>
  </si>
  <si>
    <t>59.129547982249036</t>
  </si>
  <si>
    <t>58.90926802074544</t>
  </si>
  <si>
    <t>60.60443147913869</t>
  </si>
  <si>
    <t>60.20219189230989</t>
  </si>
  <si>
    <t>61.293990740731985</t>
  </si>
  <si>
    <t>58.10478421108377</t>
  </si>
  <si>
    <t>63.343512477489334</t>
  </si>
  <si>
    <t>64.79924678568592</t>
  </si>
  <si>
    <t>69.49205732196504</t>
  </si>
  <si>
    <t>68.78335213242175</t>
  </si>
  <si>
    <t>69.0227733091973</t>
  </si>
  <si>
    <t>70.84244860629197</t>
  </si>
  <si>
    <t>67.63409207580206</t>
  </si>
  <si>
    <t>71.41707674629023</t>
  </si>
  <si>
    <t>74.74036072506978</t>
  </si>
  <si>
    <t>78.82981991816791</t>
  </si>
  <si>
    <t>77.54647062136112</t>
  </si>
  <si>
    <t>79.9599279045843</t>
  </si>
  <si>
    <t>78.4658732346874</t>
  </si>
  <si>
    <t>78.96388566322875</t>
  </si>
  <si>
    <t>74.89359229287358</t>
  </si>
  <si>
    <t>73.92629439563373</t>
  </si>
  <si>
    <t>75.70765533418599</t>
  </si>
  <si>
    <t>74.87444453710482</t>
  </si>
  <si>
    <t>68.70673170708505</t>
  </si>
  <si>
    <t>71.61819646077939</t>
  </si>
  <si>
    <t>71.90552667837576</t>
  </si>
  <si>
    <t>72.5280270480077</t>
  </si>
  <si>
    <t>74.56796975075565</t>
  </si>
  <si>
    <t>76.66536957879443</t>
  </si>
  <si>
    <t>78.05407430959514</t>
  </si>
  <si>
    <t>75.28626299387614</t>
  </si>
  <si>
    <t>71.19679554780501</t>
  </si>
  <si>
    <t>70.17203408170927</t>
  </si>
  <si>
    <t>69.95176887806969</t>
  </si>
  <si>
    <t>68.27574691611147</t>
  </si>
  <si>
    <t>70.05712207802084</t>
  </si>
  <si>
    <t>71.27341310582355</t>
  </si>
  <si>
    <t>71.07228444377584</t>
  </si>
  <si>
    <t>69.73148103293384</t>
  </si>
  <si>
    <t>66.36033029506791</t>
  </si>
  <si>
    <t>64.57897445654189</t>
  </si>
  <si>
    <t>67.37550866391571</t>
  </si>
  <si>
    <t>70.01880362058984</t>
  </si>
  <si>
    <t>70.21993340884258</t>
  </si>
  <si>
    <t>70.36357942747968</t>
  </si>
  <si>
    <t>70.50725102140805</t>
  </si>
  <si>
    <t>69.82726755754749</t>
  </si>
  <si>
    <t>73.1505334998501</t>
  </si>
  <si>
    <t>76.77072761594492</t>
  </si>
  <si>
    <t>76.38763187210584</t>
  </si>
  <si>
    <t>74.97021186781728</t>
  </si>
  <si>
    <t>75.87046626992914</t>
  </si>
  <si>
    <t>76.96227226080966</t>
  </si>
  <si>
    <t>78.54249719218234</t>
  </si>
  <si>
    <t>80.71652283796351</t>
  </si>
  <si>
    <t>86.45325486715578</t>
  </si>
  <si>
    <t>86.06059640709185</t>
  </si>
  <si>
    <t>85.41892481866984</t>
  </si>
  <si>
    <t>83.8386745688307</t>
  </si>
  <si>
    <t>79.02048674673186</t>
  </si>
  <si>
    <t>78.57640065886244</t>
  </si>
  <si>
    <t>80.64242178801241</t>
  </si>
  <si>
    <t>80.75826474822654</t>
  </si>
  <si>
    <t>79.39700953102812</t>
  </si>
  <si>
    <t>78.01643788174228</t>
  </si>
  <si>
    <t>77.85232165845436</t>
  </si>
  <si>
    <t>78.27711949345542</t>
  </si>
  <si>
    <t>74.4636655222939</t>
  </si>
  <si>
    <t>73.72992982904607</t>
  </si>
  <si>
    <t>72.51348026412361</t>
  </si>
  <si>
    <t>73.15066913972676</t>
  </si>
  <si>
    <t>73.45961741895587</t>
  </si>
  <si>
    <t>73.98094678553166</t>
  </si>
  <si>
    <t>74.73399393192504</t>
  </si>
  <si>
    <t>75.11050372732815</t>
  </si>
  <si>
    <t>74.93671518907655</t>
  </si>
  <si>
    <t>75.4677113679742</t>
  </si>
  <si>
    <t>73.01551264250025</t>
  </si>
  <si>
    <t>74.08714004268361</t>
  </si>
  <si>
    <t>77.20547299580852</t>
  </si>
  <si>
    <t>77.53371953348584</t>
  </si>
  <si>
    <t>77.0510103501244</t>
  </si>
  <si>
    <t>76.28831958842984</t>
  </si>
  <si>
    <t>74.86914790623092</t>
  </si>
  <si>
    <t>74.82087265821174</t>
  </si>
  <si>
    <t>70.12888048168806</t>
  </si>
  <si>
    <t>72.57141735470783</t>
  </si>
  <si>
    <t>73.16032997114117</t>
  </si>
  <si>
    <t>71.8956184942121</t>
  </si>
  <si>
    <t>73.24722446347019</t>
  </si>
  <si>
    <t>74.1257635556553</t>
  </si>
  <si>
    <t>74.08713539526245</t>
  </si>
  <si>
    <t>74.5698510296553</t>
  </si>
  <si>
    <t>75.11050398808463</t>
  </si>
  <si>
    <t>75.81526420471509</t>
  </si>
  <si>
    <t>76.63588252232313</t>
  </si>
  <si>
    <t>77.18616808006972</t>
  </si>
  <si>
    <t>76.92550643553255</t>
  </si>
  <si>
    <t>79.75422398148903</t>
  </si>
  <si>
    <t>81.01892757293004</t>
  </si>
  <si>
    <t>80.54588227559695</t>
  </si>
  <si>
    <t>79.38735997373689</t>
  </si>
  <si>
    <t>79.60941181003713</t>
  </si>
  <si>
    <t>79.17496274577933</t>
  </si>
  <si>
    <t>78.73087167372353</t>
  </si>
  <si>
    <t>79.59009854253156</t>
  </si>
  <si>
    <t>78.26745752141832</t>
  </si>
  <si>
    <t>77.7461191461816</t>
  </si>
  <si>
    <t>78.73086722371748</t>
  </si>
  <si>
    <t>80.9803141971206</t>
  </si>
  <si>
    <t>79.8411044888772</t>
  </si>
  <si>
    <t>80.0921100541103</t>
  </si>
  <si>
    <t>80.63276026371415</t>
  </si>
  <si>
    <t>78.74051107916725</t>
  </si>
  <si>
    <t>78.28675693887112</t>
  </si>
  <si>
    <t>78.4605435317941</t>
  </si>
  <si>
    <t>80.13074133344227</t>
  </si>
  <si>
    <t>80.77758201962159</t>
  </si>
  <si>
    <t>78.30607256638612</t>
  </si>
  <si>
    <t>78.23849131556877</t>
  </si>
  <si>
    <t>76.48517010552769</t>
  </si>
  <si>
    <t>76.03719883240288</t>
  </si>
  <si>
    <t>78.14069064214583</t>
  </si>
  <si>
    <t>76.2709187978089</t>
  </si>
  <si>
    <t>76.93312361819218</t>
  </si>
  <si>
    <t>79.77673076534765</t>
  </si>
  <si>
    <t>79.44563036117779</t>
  </si>
  <si>
    <t>75.65740129717116</t>
  </si>
  <si>
    <t>74.92702363891522</t>
  </si>
  <si>
    <t>73.87528068674293</t>
  </si>
  <si>
    <t>72.79432478338077</t>
  </si>
  <si>
    <t>72.09315515445307</t>
  </si>
  <si>
    <t>75.68662264909483</t>
  </si>
  <si>
    <t>75.05363000338357</t>
  </si>
  <si>
    <t>75.37498977326649</t>
  </si>
  <si>
    <t>74.52775731105243</t>
  </si>
  <si>
    <t>73.73894962258501</t>
  </si>
  <si>
    <t>77.82905507567564</t>
  </si>
  <si>
    <t>79.30929839981019</t>
  </si>
  <si>
    <t>79.87411634675959</t>
  </si>
  <si>
    <t>81.20827100758216</t>
  </si>
  <si>
    <t>82.41584069648042</t>
  </si>
  <si>
    <t>81.4322590020167</t>
  </si>
  <si>
    <t>81.72440901404903</t>
  </si>
  <si>
    <t>81.42252073552066</t>
  </si>
  <si>
    <t>84.02266041876273</t>
  </si>
  <si>
    <t>83.00013932261673</t>
  </si>
  <si>
    <t>83.25333331543209</t>
  </si>
  <si>
    <t>82.77615727387678</t>
  </si>
  <si>
    <t>81.67572193596402</t>
  </si>
  <si>
    <t>81.88995649349356</t>
  </si>
  <si>
    <t>78.85159921794597</t>
  </si>
  <si>
    <t>78.21859812909219</t>
  </si>
  <si>
    <t>75.35550915466219</t>
  </si>
  <si>
    <t>74.23560481552789</t>
  </si>
  <si>
    <t>74.2063790115232</t>
  </si>
  <si>
    <t>76.21249457110561</t>
  </si>
  <si>
    <t>78.19912300343826</t>
  </si>
  <si>
    <t>76.64098022291442</t>
  </si>
  <si>
    <t>77.52717264592322</t>
  </si>
  <si>
    <t>78.99766378611473</t>
  </si>
  <si>
    <t>85.97033440879461</t>
  </si>
  <si>
    <t>87.41162155620401</t>
  </si>
  <si>
    <t>86.33066067984836</t>
  </si>
  <si>
    <t>84.34403267146976</t>
  </si>
  <si>
    <t>85.43472848403596</t>
  </si>
  <si>
    <t>89.55405043817976</t>
  </si>
  <si>
    <t>88.4438842920906</t>
  </si>
  <si>
    <t>90.26496887207033</t>
  </si>
  <si>
    <t>88.55100274781574</t>
  </si>
  <si>
    <t>88.78473229667779</t>
  </si>
  <si>
    <t>88.83342259882428</t>
  </si>
  <si>
    <t>92.48531443946335</t>
  </si>
  <si>
    <t>92.63138894315173</t>
  </si>
  <si>
    <t>93.03065362025238</t>
  </si>
  <si>
    <t>90.25522510747055</t>
  </si>
  <si>
    <t>89.69039620211662</t>
  </si>
  <si>
    <t>90.07019507703508</t>
  </si>
  <si>
    <t>91.24853091447513</t>
  </si>
  <si>
    <t>90.51815764179145</t>
  </si>
  <si>
    <t>90.08966637798264</t>
  </si>
  <si>
    <t>88.73037643474083</t>
  </si>
  <si>
    <t>87.04270357305556</t>
  </si>
  <si>
    <t>86.79740619110811</t>
  </si>
  <si>
    <t>86.93476301956618</t>
  </si>
  <si>
    <t>88.16126780916373</t>
  </si>
  <si>
    <t>88.44582694316837</t>
  </si>
  <si>
    <t>89.57421665593351</t>
  </si>
  <si>
    <t>87.18006664112549</t>
  </si>
  <si>
    <t>88.30844952090179</t>
  </si>
  <si>
    <t>89.57421441753453</t>
  </si>
  <si>
    <t>88.4850731697818</t>
  </si>
  <si>
    <t>90.10405941259131</t>
  </si>
  <si>
    <t>89.72139618980368</t>
  </si>
  <si>
    <t>89.35835230658091</t>
  </si>
  <si>
    <t>89.6723335183079</t>
  </si>
  <si>
    <t>89.37796426841084</t>
  </si>
  <si>
    <t>88.92661223458778</t>
  </si>
  <si>
    <t>90.94789926812716</t>
  </si>
  <si>
    <t>95.69693131892517</t>
  </si>
  <si>
    <t>93.60696858568177</t>
  </si>
  <si>
    <t>93.63639970607903</t>
  </si>
  <si>
    <t>95.07877750423997</t>
  </si>
  <si>
    <t>96.06979111778891</t>
  </si>
  <si>
    <t>96.24639594943076</t>
  </si>
  <si>
    <t>93.93076382278414</t>
  </si>
  <si>
    <t>93.73452884768231</t>
  </si>
  <si>
    <t>92.46876954729606</t>
  </si>
  <si>
    <t>91.60529794120772</t>
  </si>
  <si>
    <t>90.61428717747967</t>
  </si>
  <si>
    <t>91.35018860646841</t>
  </si>
  <si>
    <t>91.80154832132897</t>
  </si>
  <si>
    <t>88.22995923487564</t>
  </si>
  <si>
    <t>89.35834979781193</t>
  </si>
  <si>
    <t>86.54228112941111</t>
  </si>
  <si>
    <t>87.9454044346823</t>
  </si>
  <si>
    <t>89.43684830381584</t>
  </si>
  <si>
    <t>89.64289943932138</t>
  </si>
  <si>
    <t>91.57587537931795</t>
  </si>
  <si>
    <t>94.14662050787187</t>
  </si>
  <si>
    <t>95.06896401534016</t>
  </si>
  <si>
    <t>94.38212600763401</t>
  </si>
  <si>
    <t>94.84328374731831</t>
  </si>
  <si>
    <t>94.10738034166351</t>
  </si>
  <si>
    <t>96.78607004536569</t>
  </si>
  <si>
    <t>95.34369973887524</t>
  </si>
  <si>
    <t>93.47940062406563</t>
  </si>
  <si>
    <t>93.71490306683776</t>
  </si>
  <si>
    <t>93.95038867479921</t>
  </si>
  <si>
    <t>95.53994314657977</t>
  </si>
  <si>
    <t>95.5693806076281</t>
  </si>
  <si>
    <t>93.08693307258292</t>
  </si>
  <si>
    <t>94.99045961159952</t>
  </si>
  <si>
    <t>95.39276186546465</t>
  </si>
  <si>
    <t>94.19569142903165</t>
  </si>
  <si>
    <t>95.10820642351054</t>
  </si>
  <si>
    <t>98.25786853474185</t>
  </si>
  <si>
    <t>97.23742053344512</t>
  </si>
  <si>
    <t>98.3877429367065</t>
  </si>
  <si>
    <t>100.79852258851147</t>
  </si>
  <si>
    <t>100.98625849397547</t>
  </si>
  <si>
    <t>102.33985065349424</t>
  </si>
  <si>
    <t>102.15212614207609</t>
  </si>
  <si>
    <t>102.26080938449276</t>
  </si>
  <si>
    <t>100.19584012363362</t>
  </si>
  <si>
    <t>98.18026391434282</t>
  </si>
  <si>
    <t>96.19432736903</t>
  </si>
  <si>
    <t>97.3206779709696</t>
  </si>
  <si>
    <t>97.25151708859886</t>
  </si>
  <si>
    <t>101.79643586301084</t>
  </si>
  <si>
    <t>102.72518824794304</t>
  </si>
  <si>
    <t>104.27637922901471</t>
  </si>
  <si>
    <t>103.27848202659203</t>
  </si>
  <si>
    <t>101.20361923842651</t>
  </si>
  <si>
    <t>104.49375856756508</t>
  </si>
  <si>
    <t>103.74284523227072</t>
  </si>
  <si>
    <t>104.46411311788876</t>
  </si>
  <si>
    <t>104.2763842063136</t>
  </si>
  <si>
    <t>105.580580985788</t>
  </si>
  <si>
    <t>106.80573839808616</t>
  </si>
  <si>
    <t>107.08237849047858</t>
  </si>
  <si>
    <t>106.81561360553441</t>
  </si>
  <si>
    <t>104.81980009842388</t>
  </si>
  <si>
    <t>103.96022032763526</t>
  </si>
  <si>
    <t>104.03925685661628</t>
  </si>
  <si>
    <t>103.79226003733275</t>
  </si>
  <si>
    <t>104.32578350748366</t>
  </si>
  <si>
    <t>105.10632563683464</t>
  </si>
  <si>
    <t>107.64555027661676</t>
  </si>
  <si>
    <t>107.22069834188677</t>
  </si>
  <si>
    <t>109.74017607979826</t>
  </si>
  <si>
    <t>109.76980919725537</t>
  </si>
  <si>
    <t>111.87431719820327</t>
  </si>
  <si>
    <t>111.54826349911498</t>
  </si>
  <si>
    <t>112.06203977768438</t>
  </si>
  <si>
    <t>113.17851183177712</t>
  </si>
  <si>
    <t>114.42341800457174</t>
  </si>
  <si>
    <t>118.1285169844078</t>
  </si>
  <si>
    <t>116.70576785400206</t>
  </si>
  <si>
    <t>114.63090419434019</t>
  </si>
  <si>
    <t>117.84199052082568</t>
  </si>
  <si>
    <t>117.41714003946257</t>
  </si>
  <si>
    <t>115.92522779891378</t>
  </si>
  <si>
    <t>113.89977081454052</t>
  </si>
  <si>
    <t>115.25336201172827</t>
  </si>
  <si>
    <t>118.07912223333601</t>
  </si>
  <si>
    <t>118.49409149102685</t>
  </si>
  <si>
    <t>117.96055694012827</t>
  </si>
  <si>
    <t>119.56116625413227</t>
  </si>
  <si>
    <t>118.93870654814414</t>
  </si>
  <si>
    <t>119.75877455563415</t>
  </si>
  <si>
    <t>118.26684094868638</t>
  </si>
  <si>
    <t>118.55337165788144</t>
  </si>
  <si>
    <t>117.85187479353145</t>
  </si>
  <si>
    <t>117.18001461079324</t>
  </si>
  <si>
    <t>116.16234851029702</t>
  </si>
  <si>
    <t>116.68600498554379</t>
  </si>
  <si>
    <t>116.28540090767125</t>
  </si>
  <si>
    <t>116.51400139102898</t>
  </si>
  <si>
    <t>115.13247947759409</t>
  </si>
  <si>
    <t>115.37101862939366</t>
  </si>
  <si>
    <t>113.9497556146099</t>
  </si>
  <si>
    <t>111.12709348814165</t>
  </si>
  <si>
    <t>108.33426019866029</t>
  </si>
  <si>
    <t>109.35796904559912</t>
  </si>
  <si>
    <t>110.53076523173159</t>
  </si>
  <si>
    <t>111.21655417616968</t>
  </si>
  <si>
    <t>111.52465181947167</t>
  </si>
  <si>
    <t>113.59195012285198</t>
  </si>
  <si>
    <t>113.21427440775669</t>
  </si>
  <si>
    <t>113.641642201149</t>
  </si>
  <si>
    <t>113.59195500291563</t>
  </si>
  <si>
    <t>114.86413126111084</t>
  </si>
  <si>
    <t>114.73492971783769</t>
  </si>
  <si>
    <t>112.89622066325084</t>
  </si>
  <si>
    <t>111.57435582536282</t>
  </si>
  <si>
    <t>109.88473175837494</t>
  </si>
  <si>
    <t>112.55830578916196</t>
  </si>
  <si>
    <t>113.50249603633152</t>
  </si>
  <si>
    <t>113.8006680837314</t>
  </si>
  <si>
    <t>111.89239809541782</t>
  </si>
  <si>
    <t>111.27618440897099</t>
  </si>
  <si>
    <t>111.87251530805437</t>
  </si>
  <si>
    <t>106.5850097233672</t>
  </si>
  <si>
    <t>107.0123844697387</t>
  </si>
  <si>
    <t>111.2364266751387</t>
  </si>
  <si>
    <t>109.55674994664014</t>
  </si>
  <si>
    <t>109.69589697951234</t>
  </si>
  <si>
    <t>109.65614339334034</t>
  </si>
  <si>
    <t>110.48107425721311</t>
  </si>
  <si>
    <t>111.05752580794892</t>
  </si>
  <si>
    <t>111.74331077032073</t>
  </si>
  <si>
    <t>111.19667081335646</t>
  </si>
  <si>
    <t>109.2784538099142</t>
  </si>
  <si>
    <t>110.39161734031619</t>
  </si>
  <si>
    <t>110.7295489916072</t>
  </si>
  <si>
    <t>112.56824609874229</t>
  </si>
  <si>
    <t>113.22420937100924</t>
  </si>
  <si>
    <t>113.56213962404217</t>
  </si>
  <si>
    <t>114.43676127905763</t>
  </si>
  <si>
    <t>116.03692938622007</t>
  </si>
  <si>
    <t>115.4306497892466</t>
  </si>
  <si>
    <t>113.87023892029113</t>
  </si>
  <si>
    <t>113.3037229801665</t>
  </si>
  <si>
    <t>113.34347691291984</t>
  </si>
  <si>
    <t>111.95203047548871</t>
  </si>
  <si>
    <t>112.53842734716056</t>
  </si>
  <si>
    <t>close</t>
  </si>
  <si>
    <t>57.69880294799805</t>
  </si>
  <si>
    <t>55.58047103881836</t>
  </si>
  <si>
    <t>54.0173454284668</t>
  </si>
  <si>
    <t>54.88860321044922</t>
  </si>
  <si>
    <t>55.742774963378906</t>
  </si>
  <si>
    <t>54.76047897338867</t>
  </si>
  <si>
    <t>54.10277557373047</t>
  </si>
  <si>
    <t>54.20527267456055</t>
  </si>
  <si>
    <t>53.17172622680664</t>
  </si>
  <si>
    <t>52.7788200378418</t>
  </si>
  <si>
    <t>53.214439392089844</t>
  </si>
  <si>
    <t>53.33401870727539</t>
  </si>
  <si>
    <t>56.64817810058594</t>
  </si>
  <si>
    <t>58.08318328857422</t>
  </si>
  <si>
    <t>57.12649917602539</t>
  </si>
  <si>
    <t>57.750057220458984</t>
  </si>
  <si>
    <t>56.639644622802734</t>
  </si>
  <si>
    <t>56.72505187988281</t>
  </si>
  <si>
    <t>55.84526824951172</t>
  </si>
  <si>
    <t>56.895896911621094</t>
  </si>
  <si>
    <t>58.20276641845703</t>
  </si>
  <si>
    <t>57.86964416503906</t>
  </si>
  <si>
    <t>58.5187873840332</t>
  </si>
  <si>
    <t>59.4583740234375</t>
  </si>
  <si>
    <t>58.886085510253906</t>
  </si>
  <si>
    <t>59.706085205078125</t>
  </si>
  <si>
    <t>60.28693389892578</t>
  </si>
  <si>
    <t>60.29545211791992</t>
  </si>
  <si>
    <t>59.85983657836914</t>
  </si>
  <si>
    <t>59.97088623046875</t>
  </si>
  <si>
    <t>59.091102600097656</t>
  </si>
  <si>
    <t>59.475467681884766</t>
  </si>
  <si>
    <t>59.91107940673828</t>
  </si>
  <si>
    <t>60.72254180908203</t>
  </si>
  <si>
    <t>60.739627838134766</t>
  </si>
  <si>
    <t>59.945281982421875</t>
  </si>
  <si>
    <t>59.64630889892578</t>
  </si>
  <si>
    <t>60.22712707519531</t>
  </si>
  <si>
    <t>59.93670654296875</t>
  </si>
  <si>
    <t>59.53337860107422</t>
  </si>
  <si>
    <t>59.627769470214844</t>
  </si>
  <si>
    <t>60.38298797607422</t>
  </si>
  <si>
    <t>60.51169967651367</t>
  </si>
  <si>
    <t>59.541927337646484</t>
  </si>
  <si>
    <t>59.919559478759766</t>
  </si>
  <si>
    <t>60.84638977050781</t>
  </si>
  <si>
    <t>60.82066345214844</t>
  </si>
  <si>
    <t>61.67887496948242</t>
  </si>
  <si>
    <t>61.86765670776367</t>
  </si>
  <si>
    <t>61.198280334472656</t>
  </si>
  <si>
    <t>60.87214279174805</t>
  </si>
  <si>
    <t>61.23258590698242</t>
  </si>
  <si>
    <t>60.69193649291992</t>
  </si>
  <si>
    <t>59.75648880004883</t>
  </si>
  <si>
    <t>59.08708953857422</t>
  </si>
  <si>
    <t>59.747901916503906</t>
  </si>
  <si>
    <t>59.4990348815918</t>
  </si>
  <si>
    <t>60.01394271850586</t>
  </si>
  <si>
    <t>59.773658752441406</t>
  </si>
  <si>
    <t>60.11693572998047</t>
  </si>
  <si>
    <t>60.67475891113281</t>
  </si>
  <si>
    <t>60.45162582397461</t>
  </si>
  <si>
    <t>60.93223571777344</t>
  </si>
  <si>
    <t>61.086708068847656</t>
  </si>
  <si>
    <t>61.11245346069336</t>
  </si>
  <si>
    <t>60.81208801269531</t>
  </si>
  <si>
    <t>61.32701110839844</t>
  </si>
  <si>
    <t>61.22403335571289</t>
  </si>
  <si>
    <t>61.060951232910156</t>
  </si>
  <si>
    <t>60.940826416015625</t>
  </si>
  <si>
    <t>59.92814636230469</t>
  </si>
  <si>
    <t>60.27141571044922</t>
  </si>
  <si>
    <t>61.69602584838867</t>
  </si>
  <si>
    <t>63.378108978271484</t>
  </si>
  <si>
    <t>62.734458923339844</t>
  </si>
  <si>
    <t>62.657203674316406</t>
  </si>
  <si>
    <t>63.112060546875</t>
  </si>
  <si>
    <t>63.28369140625</t>
  </si>
  <si>
    <t>62.7773323059082</t>
  </si>
  <si>
    <t>63.24935531616211</t>
  </si>
  <si>
    <t>63.978843688964844</t>
  </si>
  <si>
    <t>63.98740005493164</t>
  </si>
  <si>
    <t>63.7042121887207</t>
  </si>
  <si>
    <t>64.05607604980469</t>
  </si>
  <si>
    <t>64.57958221435547</t>
  </si>
  <si>
    <t>64.40794372558594</t>
  </si>
  <si>
    <t>64.13330841064453</t>
  </si>
  <si>
    <t>64.37361145019531</t>
  </si>
  <si>
    <t>64.12472534179688</t>
  </si>
  <si>
    <t>64.96577453613281</t>
  </si>
  <si>
    <t>65.35195922851562</t>
  </si>
  <si>
    <t>65.36056518554688</t>
  </si>
  <si>
    <t>65.24897003173828</t>
  </si>
  <si>
    <t>64.84561920166016</t>
  </si>
  <si>
    <t>64.1847915649414</t>
  </si>
  <si>
    <t>64.80272674560547</t>
  </si>
  <si>
    <t>64.92285919189453</t>
  </si>
  <si>
    <t>63.72135543823242</t>
  </si>
  <si>
    <t>63.85010528564453</t>
  </si>
  <si>
    <t>64.76422119140625</t>
  </si>
  <si>
    <t>64.0484619140625</t>
  </si>
  <si>
    <t>64.89359283447266</t>
  </si>
  <si>
    <t>65.24716186523438</t>
  </si>
  <si>
    <t>65.43688201904297</t>
  </si>
  <si>
    <t>66.62696075439453</t>
  </si>
  <si>
    <t>66.83391571044922</t>
  </si>
  <si>
    <t>66.91152954101562</t>
  </si>
  <si>
    <t>66.60971069335938</t>
  </si>
  <si>
    <t>66.68732452392578</t>
  </si>
  <si>
    <t>66.29925537109375</t>
  </si>
  <si>
    <t>67.00637817382812</t>
  </si>
  <si>
    <t>66.88566589355469</t>
  </si>
  <si>
    <t>67.44620513916016</t>
  </si>
  <si>
    <t>67.61004638671875</t>
  </si>
  <si>
    <t>67.01502227783203</t>
  </si>
  <si>
    <t>66.99779510498047</t>
  </si>
  <si>
    <t>67.81702423095703</t>
  </si>
  <si>
    <t>65.78180694580078</t>
  </si>
  <si>
    <t>65.93704223632812</t>
  </si>
  <si>
    <t>66.35961151123047</t>
  </si>
  <si>
    <t>66.12677001953125</t>
  </si>
  <si>
    <t>65.42825317382812</t>
  </si>
  <si>
    <t>63.85873794555664</t>
  </si>
  <si>
    <t>64.45377349853516</t>
  </si>
  <si>
    <t>65.86805725097656</t>
  </si>
  <si>
    <t>66.54072570800781</t>
  </si>
  <si>
    <t>67.83426666259766</t>
  </si>
  <si>
    <t>67.19611358642578</t>
  </si>
  <si>
    <t>67.55831909179688</t>
  </si>
  <si>
    <t>67.30821228027344</t>
  </si>
  <si>
    <t>67.23922729492188</t>
  </si>
  <si>
    <t>67.26510620117188</t>
  </si>
  <si>
    <t>66.37684631347656</t>
  </si>
  <si>
    <t>65.34199523925781</t>
  </si>
  <si>
    <t>65.97152709960938</t>
  </si>
  <si>
    <t>66.1871337890625</t>
  </si>
  <si>
    <t>65.9629135131836</t>
  </si>
  <si>
    <t>66.07502746582031</t>
  </si>
  <si>
    <t>66.57520294189453</t>
  </si>
  <si>
    <t>66.58383178710938</t>
  </si>
  <si>
    <t>66.5320816040039</t>
  </si>
  <si>
    <t>66.9719009399414</t>
  </si>
  <si>
    <t>67.72216796875</t>
  </si>
  <si>
    <t>66.98052978515625</t>
  </si>
  <si>
    <t>66.05776977539062</t>
  </si>
  <si>
    <t>66.39410400390625</t>
  </si>
  <si>
    <t>66.94601440429688</t>
  </si>
  <si>
    <t>66.92015838623047</t>
  </si>
  <si>
    <t>66.69593811035156</t>
  </si>
  <si>
    <t>64.70386505126953</t>
  </si>
  <si>
    <t>57.916988372802734</t>
  </si>
  <si>
    <t>56.26984405517578</t>
  </si>
  <si>
    <t>58.65861129760742</t>
  </si>
  <si>
    <t>60.426490783691406</t>
  </si>
  <si>
    <t>60.486846923828125</t>
  </si>
  <si>
    <t>60.2281379699707</t>
  </si>
  <si>
    <t>58.64137649536133</t>
  </si>
  <si>
    <t>59.7597541809082</t>
  </si>
  <si>
    <t>60.1932487487793</t>
  </si>
  <si>
    <t>59.19623565673828</t>
  </si>
  <si>
    <t>61.164241790771484</t>
  </si>
  <si>
    <t>60.401302337646484</t>
  </si>
  <si>
    <t>60.600711822509766</t>
  </si>
  <si>
    <t>60.71341323852539</t>
  </si>
  <si>
    <t>60.70473861694336</t>
  </si>
  <si>
    <t>61.372314453125</t>
  </si>
  <si>
    <t>60.1845817565918</t>
  </si>
  <si>
    <t>58.1992301940918</t>
  </si>
  <si>
    <t>59.29159164428711</t>
  </si>
  <si>
    <t>58.38128662109375</t>
  </si>
  <si>
    <t>58.51133346557617</t>
  </si>
  <si>
    <t>58.190574645996094</t>
  </si>
  <si>
    <t>59.863800048828125</t>
  </si>
  <si>
    <t>58.21656799316406</t>
  </si>
  <si>
    <t>58.30326843261719</t>
  </si>
  <si>
    <t>59.092193603515625</t>
  </si>
  <si>
    <t>59.135555267333984</t>
  </si>
  <si>
    <t>58.42462921142578</t>
  </si>
  <si>
    <t>59.62971115112305</t>
  </si>
  <si>
    <t>59.256927490234375</t>
  </si>
  <si>
    <t>59.82044219970703</t>
  </si>
  <si>
    <t>59.92448043823242</t>
  </si>
  <si>
    <t>59.36962127685547</t>
  </si>
  <si>
    <t>59.64706039428711</t>
  </si>
  <si>
    <t>59.334957122802734</t>
  </si>
  <si>
    <t>58.676055908203125</t>
  </si>
  <si>
    <t>60.2105827331543</t>
  </si>
  <si>
    <t>59.915809631347656</t>
  </si>
  <si>
    <t>59.24823760986328</t>
  </si>
  <si>
    <t>60.31462478637695</t>
  </si>
  <si>
    <t>57.69639205932617</t>
  </si>
  <si>
    <t>59.04017639160156</t>
  </si>
  <si>
    <t>59.967811584472656</t>
  </si>
  <si>
    <t>59.73374557495117</t>
  </si>
  <si>
    <t>61.93583679199219</t>
  </si>
  <si>
    <t>61.57170104980469</t>
  </si>
  <si>
    <t>61.02553176879883</t>
  </si>
  <si>
    <t>61.805782318115234</t>
  </si>
  <si>
    <t>62.187259674072266</t>
  </si>
  <si>
    <t>62.56871795654297</t>
  </si>
  <si>
    <t>63.531063079833984</t>
  </si>
  <si>
    <t>64.9962158203125</t>
  </si>
  <si>
    <t>64.18995666503906</t>
  </si>
  <si>
    <t>64.86618041992188</t>
  </si>
  <si>
    <t>64.97888946533203</t>
  </si>
  <si>
    <t>64.1119155883789</t>
  </si>
  <si>
    <t>63.48771286010742</t>
  </si>
  <si>
    <t>64.13793182373047</t>
  </si>
  <si>
    <t>65.68111419677734</t>
  </si>
  <si>
    <t>65.36900329589844</t>
  </si>
  <si>
    <t>65.57705688476562</t>
  </si>
  <si>
    <t>65.19563293457031</t>
  </si>
  <si>
    <t>65.10891723632812</t>
  </si>
  <si>
    <t>65.0221939086914</t>
  </si>
  <si>
    <t>65.49039459228516</t>
  </si>
  <si>
    <t>64.9701919555664</t>
  </si>
  <si>
    <t>65.03954315185547</t>
  </si>
  <si>
    <t>64.63882446289062</t>
  </si>
  <si>
    <t>63.393089294433594</t>
  </si>
  <si>
    <t>65.79744720458984</t>
  </si>
  <si>
    <t>64.99600219726562</t>
  </si>
  <si>
    <t>64.74335479736328</t>
  </si>
  <si>
    <t>63.140464782714844</t>
  </si>
  <si>
    <t>62.8355827331543</t>
  </si>
  <si>
    <t>61.07586669921875</t>
  </si>
  <si>
    <t>61.00616455078125</t>
  </si>
  <si>
    <t>63.314701080322266</t>
  </si>
  <si>
    <t>64.50816345214844</t>
  </si>
  <si>
    <t>62.69617462158203</t>
  </si>
  <si>
    <t>61.032283782958984</t>
  </si>
  <si>
    <t>61.98185729980469</t>
  </si>
  <si>
    <t>62.757171630859375</t>
  </si>
  <si>
    <t>63.68056869506836</t>
  </si>
  <si>
    <t>63.558624267578125</t>
  </si>
  <si>
    <t>63.506351470947266</t>
  </si>
  <si>
    <t>64.0987319946289</t>
  </si>
  <si>
    <t>63.445377349853516</t>
  </si>
  <si>
    <t>62.800724029541016</t>
  </si>
  <si>
    <t>61.49400329589844</t>
  </si>
  <si>
    <t>61.58112335205078</t>
  </si>
  <si>
    <t>60.11760330200195</t>
  </si>
  <si>
    <t>58.523414611816406</t>
  </si>
  <si>
    <t>57.43447494506836</t>
  </si>
  <si>
    <t>57.39963912963867</t>
  </si>
  <si>
    <t>57.76551818847656</t>
  </si>
  <si>
    <t>56.406524658203125</t>
  </si>
  <si>
    <t>57.268959045410156</t>
  </si>
  <si>
    <t>55.5615234375</t>
  </si>
  <si>
    <t>55.69218826293945</t>
  </si>
  <si>
    <t>53.51434326171875</t>
  </si>
  <si>
    <t>51.40616989135742</t>
  </si>
  <si>
    <t>52.634483337402344</t>
  </si>
  <si>
    <t>51.21451187133789</t>
  </si>
  <si>
    <t>52.1379280090332</t>
  </si>
  <si>
    <t>52.10308074951172</t>
  </si>
  <si>
    <t>52.068233489990234</t>
  </si>
  <si>
    <t>53.35752868652344</t>
  </si>
  <si>
    <t>51.60653305053711</t>
  </si>
  <si>
    <t>51.798187255859375</t>
  </si>
  <si>
    <t>52.564788818359375</t>
  </si>
  <si>
    <t>52.2860221862793</t>
  </si>
  <si>
    <t>50.28239059448242</t>
  </si>
  <si>
    <t>50.51759719848633</t>
  </si>
  <si>
    <t>49.568050384521484</t>
  </si>
  <si>
    <t>47.47731018066406</t>
  </si>
  <si>
    <t>49.52450180053711</t>
  </si>
  <si>
    <t>50.74409866333008</t>
  </si>
  <si>
    <t>51.928863525390625</t>
  </si>
  <si>
    <t>51.46714782714844</t>
  </si>
  <si>
    <t>51.728492736816406</t>
  </si>
  <si>
    <t>53.05262756347656</t>
  </si>
  <si>
    <t>52.04210662841797</t>
  </si>
  <si>
    <t>51.153533935546875</t>
  </si>
  <si>
    <t>51.8504524230957</t>
  </si>
  <si>
    <t>52.4776725769043</t>
  </si>
  <si>
    <t>54.44645690917969</t>
  </si>
  <si>
    <t>55.40150451660156</t>
  </si>
  <si>
    <t>56.452938079833984</t>
  </si>
  <si>
    <t>57.53064727783203</t>
  </si>
  <si>
    <t>57.73218536376953</t>
  </si>
  <si>
    <t>56.0411262512207</t>
  </si>
  <si>
    <t>55.760738372802734</t>
  </si>
  <si>
    <t>55.72569274902344</t>
  </si>
  <si>
    <t>57.57445526123047</t>
  </si>
  <si>
    <t>57.34665298461914</t>
  </si>
  <si>
    <t>56.95236587524414</t>
  </si>
  <si>
    <t>56.68074417114258</t>
  </si>
  <si>
    <t>57.092559814453125</t>
  </si>
  <si>
    <t>57.86360168457031</t>
  </si>
  <si>
    <t>57.94245147705078</t>
  </si>
  <si>
    <t>57.92493438720703</t>
  </si>
  <si>
    <t>57.504364013671875</t>
  </si>
  <si>
    <t>57.00491714477539</t>
  </si>
  <si>
    <t>56.92607879638672</t>
  </si>
  <si>
    <t>57.372947692871094</t>
  </si>
  <si>
    <t>57.10130310058594</t>
  </si>
  <si>
    <t>57.697120666503906</t>
  </si>
  <si>
    <t>57.54816818237305</t>
  </si>
  <si>
    <t>56.566837310791016</t>
  </si>
  <si>
    <t>57.11007308959961</t>
  </si>
  <si>
    <t>55.21750259399414</t>
  </si>
  <si>
    <t>55.42778778076172</t>
  </si>
  <si>
    <t>55.971031188964844</t>
  </si>
  <si>
    <t>59.23922348022461</t>
  </si>
  <si>
    <t>59.563411712646484</t>
  </si>
  <si>
    <t>59.21294021606445</t>
  </si>
  <si>
    <t>59.835025787353516</t>
  </si>
  <si>
    <t>62.94549560546875</t>
  </si>
  <si>
    <t>63.304744720458984</t>
  </si>
  <si>
    <t>62.89292526245117</t>
  </si>
  <si>
    <t>63.4011344909668</t>
  </si>
  <si>
    <t>62.796539306640625</t>
  </si>
  <si>
    <t>63.49749755859375</t>
  </si>
  <si>
    <t>63.322265625</t>
  </si>
  <si>
    <t>62.74397277832031</t>
  </si>
  <si>
    <t>62.27959060668945</t>
  </si>
  <si>
    <t>62.9630241394043</t>
  </si>
  <si>
    <t>61.57865905761719</t>
  </si>
  <si>
    <t>60.74627685546875</t>
  </si>
  <si>
    <t>60.44837188720703</t>
  </si>
  <si>
    <t>60.47465133666992</t>
  </si>
  <si>
    <t>60.211795806884766</t>
  </si>
  <si>
    <t>60.82512283325195</t>
  </si>
  <si>
    <t>60.86016845703125</t>
  </si>
  <si>
    <t>59.99274444580078</t>
  </si>
  <si>
    <t>60.395790100097656</t>
  </si>
  <si>
    <t>62.67387008666992</t>
  </si>
  <si>
    <t>62.20951461791992</t>
  </si>
  <si>
    <t>62.98054885864258</t>
  </si>
  <si>
    <t>62.489871978759766</t>
  </si>
  <si>
    <t>63.6377067565918</t>
  </si>
  <si>
    <t>64.8906478881836</t>
  </si>
  <si>
    <t>64.63653564453125</t>
  </si>
  <si>
    <t>65.0483627319336</t>
  </si>
  <si>
    <t>64.92570495605469</t>
  </si>
  <si>
    <t>65.17220306396484</t>
  </si>
  <si>
    <t>65.4627685546875</t>
  </si>
  <si>
    <t>63.6754264831543</t>
  </si>
  <si>
    <t>64.54708099365234</t>
  </si>
  <si>
    <t>63.930763244628906</t>
  </si>
  <si>
    <t>63.992401123046875</t>
  </si>
  <si>
    <t>63.27922821044922</t>
  </si>
  <si>
    <t>62.49560546875</t>
  </si>
  <si>
    <t>62.222660064697266</t>
  </si>
  <si>
    <t>61.130882263183594</t>
  </si>
  <si>
    <t>61.395023345947266</t>
  </si>
  <si>
    <t>60.9987907409668</t>
  </si>
  <si>
    <t>61.18370819091797</t>
  </si>
  <si>
    <t>61.21891784667969</t>
  </si>
  <si>
    <t>61.095664978027344</t>
  </si>
  <si>
    <t>57.6706428527832</t>
  </si>
  <si>
    <t>54.29844284057617</t>
  </si>
  <si>
    <t>55.97133255004883</t>
  </si>
  <si>
    <t>57.468135833740234</t>
  </si>
  <si>
    <t>58.33979034423828</t>
  </si>
  <si>
    <t>57.43291473388672</t>
  </si>
  <si>
    <t>55.953731536865234</t>
  </si>
  <si>
    <t>55.88329315185547</t>
  </si>
  <si>
    <t>55.92731857299805</t>
  </si>
  <si>
    <t>56.816585540771484</t>
  </si>
  <si>
    <t>57.25682067871094</t>
  </si>
  <si>
    <t>58.3662109375</t>
  </si>
  <si>
    <t>57.99641418457031</t>
  </si>
  <si>
    <t>58.79764175415039</t>
  </si>
  <si>
    <t>59.008949279785156</t>
  </si>
  <si>
    <t>59.36113357543945</t>
  </si>
  <si>
    <t>59.08819580078125</t>
  </si>
  <si>
    <t>58.524681091308594</t>
  </si>
  <si>
    <t>58.75362014770508</t>
  </si>
  <si>
    <t>59.06178283691406</t>
  </si>
  <si>
    <t>59.94224548339844</t>
  </si>
  <si>
    <t>60.294429779052734</t>
  </si>
  <si>
    <t>59.64290237426758</t>
  </si>
  <si>
    <t>59.51081848144531</t>
  </si>
  <si>
    <t>59.070579528808594</t>
  </si>
  <si>
    <t>58.295772552490234</t>
  </si>
  <si>
    <t>59.000144958496094</t>
  </si>
  <si>
    <t>60.875545501708984</t>
  </si>
  <si>
    <t>60.928375244140625</t>
  </si>
  <si>
    <t>60.919578552246094</t>
  </si>
  <si>
    <t>60.18879699707031</t>
  </si>
  <si>
    <t>60.42649841308594</t>
  </si>
  <si>
    <t>59.722129821777344</t>
  </si>
  <si>
    <t>60.17116165161133</t>
  </si>
  <si>
    <t>60.030296325683594</t>
  </si>
  <si>
    <t>60.1535530090332</t>
  </si>
  <si>
    <t>60.118343353271484</t>
  </si>
  <si>
    <t>60.373680114746094</t>
  </si>
  <si>
    <t>60.46173095703125</t>
  </si>
  <si>
    <t>60.206390380859375</t>
  </si>
  <si>
    <t>60.60260772705078</t>
  </si>
  <si>
    <t>61.0604362487793</t>
  </si>
  <si>
    <t>61.53589630126953</t>
  </si>
  <si>
    <t>62.354732513427734</t>
  </si>
  <si>
    <t>62.487510681152344</t>
  </si>
  <si>
    <t>62.32817077636719</t>
  </si>
  <si>
    <t>62.5406379699707</t>
  </si>
  <si>
    <t>61.841312408447266</t>
  </si>
  <si>
    <t>61.69082260131836</t>
  </si>
  <si>
    <t>61.81474685668945</t>
  </si>
  <si>
    <t>61.03575134277344</t>
  </si>
  <si>
    <t>61.71735763549805</t>
  </si>
  <si>
    <t>60.8852653503418</t>
  </si>
  <si>
    <t>60.601985931396484</t>
  </si>
  <si>
    <t>61.41638946533203</t>
  </si>
  <si>
    <t>60.513492584228516</t>
  </si>
  <si>
    <t>60.6462516784668</t>
  </si>
  <si>
    <t>60.752479553222656</t>
  </si>
  <si>
    <t>61.22166061401367</t>
  </si>
  <si>
    <t>61.43408966064453</t>
  </si>
  <si>
    <t>61.35443115234375</t>
  </si>
  <si>
    <t>59.71677780151367</t>
  </si>
  <si>
    <t>59.796443939208984</t>
  </si>
  <si>
    <t>59.83186340332031</t>
  </si>
  <si>
    <t>59.04402160644531</t>
  </si>
  <si>
    <t>60.18595504760742</t>
  </si>
  <si>
    <t>60.32758331298828</t>
  </si>
  <si>
    <t>63.647151947021484</t>
  </si>
  <si>
    <t>63.77108383178711</t>
  </si>
  <si>
    <t>63.69141387939453</t>
  </si>
  <si>
    <t>63.79762268066406</t>
  </si>
  <si>
    <t>62.912418365478516</t>
  </si>
  <si>
    <t>62.94782638549805</t>
  </si>
  <si>
    <t>61.797035217285156</t>
  </si>
  <si>
    <t>62.204246520996094</t>
  </si>
  <si>
    <t>62.806182861328125</t>
  </si>
  <si>
    <t>62.96552658081055</t>
  </si>
  <si>
    <t>62.83275604248047</t>
  </si>
  <si>
    <t>62.24850082397461</t>
  </si>
  <si>
    <t>63.25764083862305</t>
  </si>
  <si>
    <t>64.08975982666016</t>
  </si>
  <si>
    <t>64.10745239257812</t>
  </si>
  <si>
    <t>64.37303924560547</t>
  </si>
  <si>
    <t>63.75337219238281</t>
  </si>
  <si>
    <t>64.0720443725586</t>
  </si>
  <si>
    <t>63.80646896362305</t>
  </si>
  <si>
    <t>65.48841094970703</t>
  </si>
  <si>
    <t>68.29454040527344</t>
  </si>
  <si>
    <t>69.50728607177734</t>
  </si>
  <si>
    <t>70.7112045288086</t>
  </si>
  <si>
    <t>73.3137435913086</t>
  </si>
  <si>
    <t>73.44649505615234</t>
  </si>
  <si>
    <t>71.73805236816406</t>
  </si>
  <si>
    <t>72.14522552490234</t>
  </si>
  <si>
    <t>72.490478515625</t>
  </si>
  <si>
    <t>72.50818634033203</t>
  </si>
  <si>
    <t>72.60554504394531</t>
  </si>
  <si>
    <t>72.72061920166016</t>
  </si>
  <si>
    <t>71.33967590332031</t>
  </si>
  <si>
    <t>71.8265609741211</t>
  </si>
  <si>
    <t>73.06278991699219</t>
  </si>
  <si>
    <t>75.97106170654297</t>
  </si>
  <si>
    <t>75.1617431640625</t>
  </si>
  <si>
    <t>75.95330047607422</t>
  </si>
  <si>
    <t>76.82487487792969</t>
  </si>
  <si>
    <t>79.43079376220703</t>
  </si>
  <si>
    <t>79.83988952636719</t>
  </si>
  <si>
    <t>78.986083984375</t>
  </si>
  <si>
    <t>79.1550521850586</t>
  </si>
  <si>
    <t>78.71038055419922</t>
  </si>
  <si>
    <t>80.09781646728516</t>
  </si>
  <si>
    <t>78.6748046875</t>
  </si>
  <si>
    <t>78.861572265625</t>
  </si>
  <si>
    <t>80.1778564453125</t>
  </si>
  <si>
    <t>80.11560821533203</t>
  </si>
  <si>
    <t>79.77764129638672</t>
  </si>
  <si>
    <t>79.62644958496094</t>
  </si>
  <si>
    <t>79.90213775634766</t>
  </si>
  <si>
    <t>79.34183502197266</t>
  </si>
  <si>
    <t>78.82599639892578</t>
  </si>
  <si>
    <t>79.19954681396484</t>
  </si>
  <si>
    <t>79.7242660522461</t>
  </si>
  <si>
    <t>80.48023986816406</t>
  </si>
  <si>
    <t>80.13338470458984</t>
  </si>
  <si>
    <t>79.18175506591797</t>
  </si>
  <si>
    <t>79.39519500732422</t>
  </si>
  <si>
    <t>80.0622329711914</t>
  </si>
  <si>
    <t>79.85767364501953</t>
  </si>
  <si>
    <t>80.21344757080078</t>
  </si>
  <si>
    <t>78.39911651611328</t>
  </si>
  <si>
    <t>74.69925689697266</t>
  </si>
  <si>
    <t>74.28125762939453</t>
  </si>
  <si>
    <t>74.13896942138672</t>
  </si>
  <si>
    <t>73.52528381347656</t>
  </si>
  <si>
    <t>74.25457763671875</t>
  </si>
  <si>
    <t>74.77042388916016</t>
  </si>
  <si>
    <t>74.66368865966797</t>
  </si>
  <si>
    <t>74.42354583740234</t>
  </si>
  <si>
    <t>73.95218658447266</t>
  </si>
  <si>
    <t>73.78321075439453</t>
  </si>
  <si>
    <t>74.09449005126953</t>
  </si>
  <si>
    <t>73.65869140625</t>
  </si>
  <si>
    <t>75.06391143798828</t>
  </si>
  <si>
    <t>75.19733428955078</t>
  </si>
  <si>
    <t>75.0283203125</t>
  </si>
  <si>
    <t>74.7081527709961</t>
  </si>
  <si>
    <t>76.05113220214844</t>
  </si>
  <si>
    <t>75.9266128540039</t>
  </si>
  <si>
    <t>76.73594665527344</t>
  </si>
  <si>
    <t>77.89215087890625</t>
  </si>
  <si>
    <t>78.8526840209961</t>
  </si>
  <si>
    <t>77.6786880493164</t>
  </si>
  <si>
    <t>77.55419921875</t>
  </si>
  <si>
    <t>78.31904602050781</t>
  </si>
  <si>
    <t>77.82099151611328</t>
  </si>
  <si>
    <t>77.989990234375</t>
  </si>
  <si>
    <t>77.4207763671875</t>
  </si>
  <si>
    <t>77.84767150878906</t>
  </si>
  <si>
    <t>77.68759155273438</t>
  </si>
  <si>
    <t>79.8671646118164</t>
  </si>
  <si>
    <t>78.911376953125</t>
  </si>
  <si>
    <t>79.24185943603516</t>
  </si>
  <si>
    <t>78.34860229492188</t>
  </si>
  <si>
    <t>78.9560317993164</t>
  </si>
  <si>
    <t>79.42948150634766</t>
  </si>
  <si>
    <t>79.85824584960938</t>
  </si>
  <si>
    <t>79.76891326904297</t>
  </si>
  <si>
    <t>80.2244644165039</t>
  </si>
  <si>
    <t>80.14408874511719</t>
  </si>
  <si>
    <t>79.97435760498047</t>
  </si>
  <si>
    <t>80.38526916503906</t>
  </si>
  <si>
    <t>79.215087890625</t>
  </si>
  <si>
    <t>78.6255111694336</t>
  </si>
  <si>
    <t>77.11590576171875</t>
  </si>
  <si>
    <t>77.33029174804688</t>
  </si>
  <si>
    <t>76.5978012084961</t>
  </si>
  <si>
    <t>75.9903793334961</t>
  </si>
  <si>
    <t>76.99082946777344</t>
  </si>
  <si>
    <t>76.92831420898438</t>
  </si>
  <si>
    <t>77.88411712646484</t>
  </si>
  <si>
    <t>77.3392105102539</t>
  </si>
  <si>
    <t>77.01763916015625</t>
  </si>
  <si>
    <t>77.07124328613281</t>
  </si>
  <si>
    <t>77.17841339111328</t>
  </si>
  <si>
    <t>76.90151977539062</t>
  </si>
  <si>
    <t>76.39234161376953</t>
  </si>
  <si>
    <t>77.39281463623047</t>
  </si>
  <si>
    <t>76.61566162109375</t>
  </si>
  <si>
    <t>75.95466613769531</t>
  </si>
  <si>
    <t>77.19629669189453</t>
  </si>
  <si>
    <t>76.60672760009766</t>
  </si>
  <si>
    <t>76.8300552368164</t>
  </si>
  <si>
    <t>78.11636352539062</t>
  </si>
  <si>
    <t>78.03595733642578</t>
  </si>
  <si>
    <t>79.84037017822266</t>
  </si>
  <si>
    <t>80.91230010986328</t>
  </si>
  <si>
    <t>81.89488220214844</t>
  </si>
  <si>
    <t>81.75193786621094</t>
  </si>
  <si>
    <t>80.39419555664062</t>
  </si>
  <si>
    <t>80.51033020019531</t>
  </si>
  <si>
    <t>80.05475616455078</t>
  </si>
  <si>
    <t>80.581787109375</t>
  </si>
  <si>
    <t>80.87657165527344</t>
  </si>
  <si>
    <t>80.86763000488281</t>
  </si>
  <si>
    <t>81.22494506835938</t>
  </si>
  <si>
    <t>81.09988403320312</t>
  </si>
  <si>
    <t>81.11775207519531</t>
  </si>
  <si>
    <t>80.67109680175781</t>
  </si>
  <si>
    <t>80.09048461914062</t>
  </si>
  <si>
    <t>80.52819061279297</t>
  </si>
  <si>
    <t>80.93016052246094</t>
  </si>
  <si>
    <t>77.6607894897461</t>
  </si>
  <si>
    <t>78.32180786132812</t>
  </si>
  <si>
    <t>79.14360809326172</t>
  </si>
  <si>
    <t>78.97389221191406</t>
  </si>
  <si>
    <t>78.8577880859375</t>
  </si>
  <si>
    <t>79.22401428222656</t>
  </si>
  <si>
    <t>78.69696807861328</t>
  </si>
  <si>
    <t>78.4457778930664</t>
  </si>
  <si>
    <t>79.8453140258789</t>
  </si>
  <si>
    <t>79.40572357177734</t>
  </si>
  <si>
    <t>79.60311889648438</t>
  </si>
  <si>
    <t>78.60726165771484</t>
  </si>
  <si>
    <t>80.02474212646484</t>
  </si>
  <si>
    <t>80.82320404052734</t>
  </si>
  <si>
    <t>82.31246948242188</t>
  </si>
  <si>
    <t>82.45600128173828</t>
  </si>
  <si>
    <t>83.19164276123047</t>
  </si>
  <si>
    <t>83.75682830810547</t>
  </si>
  <si>
    <t>84.23234558105469</t>
  </si>
  <si>
    <t>84.8244400024414</t>
  </si>
  <si>
    <t>85.49729919433594</t>
  </si>
  <si>
    <t>84.90519714355469</t>
  </si>
  <si>
    <t>84.68090057373047</t>
  </si>
  <si>
    <t>84.63603210449219</t>
  </si>
  <si>
    <t>84.33998107910156</t>
  </si>
  <si>
    <t>84.51043701171875</t>
  </si>
  <si>
    <t>85.60496520996094</t>
  </si>
  <si>
    <t>86.7174072265625</t>
  </si>
  <si>
    <t>87.02244567871094</t>
  </si>
  <si>
    <t>87.21083068847656</t>
  </si>
  <si>
    <t>88.26944732666016</t>
  </si>
  <si>
    <t>88.79876708984375</t>
  </si>
  <si>
    <t>87.50689697265625</t>
  </si>
  <si>
    <t>88.03618621826172</t>
  </si>
  <si>
    <t>88.41300964355469</t>
  </si>
  <si>
    <t>87.82984924316406</t>
  </si>
  <si>
    <t>87.9016342163086</t>
  </si>
  <si>
    <t>88.09003448486328</t>
  </si>
  <si>
    <t>88.01825714111328</t>
  </si>
  <si>
    <t>87.94649505615234</t>
  </si>
  <si>
    <t>87.3543701171875</t>
  </si>
  <si>
    <t>80.03372192382812</t>
  </si>
  <si>
    <t>78.4996109008789</t>
  </si>
  <si>
    <t>78.80463409423828</t>
  </si>
  <si>
    <t>78.85846710205078</t>
  </si>
  <si>
    <t>79.082763671875</t>
  </si>
  <si>
    <t>78.6431655883789</t>
  </si>
  <si>
    <t>78.2843017578125</t>
  </si>
  <si>
    <t>78.50859832763672</t>
  </si>
  <si>
    <t>78.93024444580078</t>
  </si>
  <si>
    <t>79.83634185791016</t>
  </si>
  <si>
    <t>79.20836639404297</t>
  </si>
  <si>
    <t>79.65693664550781</t>
  </si>
  <si>
    <t>80.06063842773438</t>
  </si>
  <si>
    <t>78.23048400878906</t>
  </si>
  <si>
    <t>78.18561553955078</t>
  </si>
  <si>
    <t>79.5223617553711</t>
  </si>
  <si>
    <t>79.56720733642578</t>
  </si>
  <si>
    <t>80.27593994140625</t>
  </si>
  <si>
    <t>78.43679809570312</t>
  </si>
  <si>
    <t>78.88536071777344</t>
  </si>
  <si>
    <t>78.83155822753906</t>
  </si>
  <si>
    <t>79.89915466308594</t>
  </si>
  <si>
    <t>80.51817321777344</t>
  </si>
  <si>
    <t>80.5002212524414</t>
  </si>
  <si>
    <t>79.80944061279297</t>
  </si>
  <si>
    <t>79.43263244628906</t>
  </si>
  <si>
    <t>79.60391235351562</t>
  </si>
  <si>
    <t>79.77517700195312</t>
  </si>
  <si>
    <t>80.18983459472656</t>
  </si>
  <si>
    <t>77.98137664794922</t>
  </si>
  <si>
    <t>78.053466796875</t>
  </si>
  <si>
    <t>78.27882385253906</t>
  </si>
  <si>
    <t>79.73909759521484</t>
  </si>
  <si>
    <t>81.15433502197266</t>
  </si>
  <si>
    <t>81.64110565185547</t>
  </si>
  <si>
    <t>79.56784057617188</t>
  </si>
  <si>
    <t>79.15321350097656</t>
  </si>
  <si>
    <t>79.2884292602539</t>
  </si>
  <si>
    <t>79.81123352050781</t>
  </si>
  <si>
    <t>79.8472900390625</t>
  </si>
  <si>
    <t>80.83885192871094</t>
  </si>
  <si>
    <t>81.88448333740234</t>
  </si>
  <si>
    <t>81.50589752197266</t>
  </si>
  <si>
    <t>80.57743072509766</t>
  </si>
  <si>
    <t>81.01011657714844</t>
  </si>
  <si>
    <t>82.64167785644531</t>
  </si>
  <si>
    <t>82.86702728271484</t>
  </si>
  <si>
    <t>83.38082885742188</t>
  </si>
  <si>
    <t>83.28168487548828</t>
  </si>
  <si>
    <t>82.62364959716797</t>
  </si>
  <si>
    <t>83.80451202392578</t>
  </si>
  <si>
    <t>84.07493591308594</t>
  </si>
  <si>
    <t>83.51605987548828</t>
  </si>
  <si>
    <t>84.48958587646484</t>
  </si>
  <si>
    <t>84.14701843261719</t>
  </si>
  <si>
    <t>83.82252502441406</t>
  </si>
  <si>
    <t>82.8580093383789</t>
  </si>
  <si>
    <t>82.11885833740234</t>
  </si>
  <si>
    <t>85.25575256347656</t>
  </si>
  <si>
    <t>85.6163558959961</t>
  </si>
  <si>
    <t>85.87774658203125</t>
  </si>
  <si>
    <t>86.00395965576172</t>
  </si>
  <si>
    <t>86.94142150878906</t>
  </si>
  <si>
    <t>85.41801452636719</t>
  </si>
  <si>
    <t>86.10309600830078</t>
  </si>
  <si>
    <t>85.37296295166016</t>
  </si>
  <si>
    <t>85.31887817382812</t>
  </si>
  <si>
    <t>84.30028533935547</t>
  </si>
  <si>
    <t>84.20111083984375</t>
  </si>
  <si>
    <t>84.74198150634766</t>
  </si>
  <si>
    <t>85.08450317382812</t>
  </si>
  <si>
    <t>84.93128204345703</t>
  </si>
  <si>
    <t>83.2997055053711</t>
  </si>
  <si>
    <t>83.71435546875</t>
  </si>
  <si>
    <t>83.0743637084961</t>
  </si>
  <si>
    <t>83.38983917236328</t>
  </si>
  <si>
    <t>83.34477233886719</t>
  </si>
  <si>
    <t>83.50704193115234</t>
  </si>
  <si>
    <t>84.08395385742188</t>
  </si>
  <si>
    <t>84.47156524658203</t>
  </si>
  <si>
    <t>84.79605865478516</t>
  </si>
  <si>
    <t>85.12055969238281</t>
  </si>
  <si>
    <t>85.14759826660156</t>
  </si>
  <si>
    <t>84.96733093261719</t>
  </si>
  <si>
    <t>84.83210754394531</t>
  </si>
  <si>
    <t>86.79719543457031</t>
  </si>
  <si>
    <t>88.55493927001953</t>
  </si>
  <si>
    <t>88.51873779296875</t>
  </si>
  <si>
    <t>88.41011047363281</t>
  </si>
  <si>
    <t>89.57792663574219</t>
  </si>
  <si>
    <t>87.76734924316406</t>
  </si>
  <si>
    <t>87.35997772216797</t>
  </si>
  <si>
    <t>88.10231018066406</t>
  </si>
  <si>
    <t>88.47347259521484</t>
  </si>
  <si>
    <t>88.31958770751953</t>
  </si>
  <si>
    <t>89.21583557128906</t>
  </si>
  <si>
    <t>88.24717712402344</t>
  </si>
  <si>
    <t>87.44145965576172</t>
  </si>
  <si>
    <t>88.58211517333984</t>
  </si>
  <si>
    <t>89.25201416015625</t>
  </si>
  <si>
    <t>88.73600769042969</t>
  </si>
  <si>
    <t>89.1162338256836</t>
  </si>
  <si>
    <t>90.57373809814453</t>
  </si>
  <si>
    <t>89.60508728027344</t>
  </si>
  <si>
    <t>89.35161590576172</t>
  </si>
  <si>
    <t>89.33350372314453</t>
  </si>
  <si>
    <t>90.81816864013672</t>
  </si>
  <si>
    <t>90.42890167236328</t>
  </si>
  <si>
    <t>90.03961181640625</t>
  </si>
  <si>
    <t>91.93167114257812</t>
  </si>
  <si>
    <t>92.33903503417969</t>
  </si>
  <si>
    <t>92.79167938232422</t>
  </si>
  <si>
    <t>94.38500213623047</t>
  </si>
  <si>
    <t>95.742919921875</t>
  </si>
  <si>
    <t>95.91490936279297</t>
  </si>
  <si>
    <t>97.1008529663086</t>
  </si>
  <si>
    <t>96.51241302490234</t>
  </si>
  <si>
    <t>96.76588439941406</t>
  </si>
  <si>
    <t>95.39891052246094</t>
  </si>
  <si>
    <t>96.40377807617188</t>
  </si>
  <si>
    <t>97.25474548339844</t>
  </si>
  <si>
    <t>96.11408996582031</t>
  </si>
  <si>
    <t>95.06396484375</t>
  </si>
  <si>
    <t>96.12313079833984</t>
  </si>
  <si>
    <t>96.8111572265625</t>
  </si>
  <si>
    <t>95.67955017089844</t>
  </si>
  <si>
    <t>95.40797424316406</t>
  </si>
  <si>
    <t>96.66629791259766</t>
  </si>
  <si>
    <t>94.7199478149414</t>
  </si>
  <si>
    <t>90.2930908203125</t>
  </si>
  <si>
    <t>91.75967407226562</t>
  </si>
  <si>
    <t>91.1893310546875</t>
  </si>
  <si>
    <t>87.08839416503906</t>
  </si>
  <si>
    <t>88.15663146972656</t>
  </si>
  <si>
    <t>89.94908905029297</t>
  </si>
  <si>
    <t>89.94005584716797</t>
  </si>
  <si>
    <t>92.96368408203125</t>
  </si>
  <si>
    <t>94.03192901611328</t>
  </si>
  <si>
    <t>94.92815399169922</t>
  </si>
  <si>
    <t>94.80142211914062</t>
  </si>
  <si>
    <t>94.25824737548828</t>
  </si>
  <si>
    <t>96.4671401977539</t>
  </si>
  <si>
    <t>98.53118133544922</t>
  </si>
  <si>
    <t>97.39958190917969</t>
  </si>
  <si>
    <t>95.8425064086914</t>
  </si>
  <si>
    <t>93.85086822509766</t>
  </si>
  <si>
    <t>94.79236602783203</t>
  </si>
  <si>
    <t>96.28608703613281</t>
  </si>
  <si>
    <t>96.61198425292969</t>
  </si>
  <si>
    <t>97.42674255371094</t>
  </si>
  <si>
    <t>97.94477844238281</t>
  </si>
  <si>
    <t>100.60765075683594</t>
  </si>
  <si>
    <t>99.52615356445312</t>
  </si>
  <si>
    <t>98.65367126464844</t>
  </si>
  <si>
    <t>96.7814712524414</t>
  </si>
  <si>
    <t>96.42703247070312</t>
  </si>
  <si>
    <t>97.43583679199219</t>
  </si>
  <si>
    <t>96.99049377441406</t>
  </si>
  <si>
    <t>96.65422821044922</t>
  </si>
  <si>
    <t>97.19953155517578</t>
  </si>
  <si>
    <t>93.16431427001953</t>
  </si>
  <si>
    <t>90.38330078125</t>
  </si>
  <si>
    <t>94.33671569824219</t>
  </si>
  <si>
    <t>92.3191146850586</t>
  </si>
  <si>
    <t>91.91012573242188</t>
  </si>
  <si>
    <t>93.72779083251953</t>
  </si>
  <si>
    <t>92.16461181640625</t>
  </si>
  <si>
    <t>94.43669128417969</t>
  </si>
  <si>
    <t>95.24555206298828</t>
  </si>
  <si>
    <t>94.93653869628906</t>
  </si>
  <si>
    <t>91.94649505615234</t>
  </si>
  <si>
    <t>92.72808074951172</t>
  </si>
  <si>
    <t>93.83686828613281</t>
  </si>
  <si>
    <t>92.98255920410156</t>
  </si>
  <si>
    <t>95.46366882324219</t>
  </si>
  <si>
    <t>95.32732391357422</t>
  </si>
  <si>
    <t>96.7451171875</t>
  </si>
  <si>
    <t>96.61788177490234</t>
  </si>
  <si>
    <t>98.29013061523438</t>
  </si>
  <si>
    <t>97.83573150634766</t>
  </si>
  <si>
    <t>97.59941864013672</t>
  </si>
  <si>
    <t>97.28133392333984</t>
  </si>
  <si>
    <t>97.0904769897461</t>
  </si>
  <si>
    <t>97.63578796386719</t>
  </si>
  <si>
    <t>97.71756744384766</t>
  </si>
  <si>
    <t>97.01777648925781</t>
  </si>
  <si>
    <t>96.25435638427734</t>
  </si>
  <si>
    <t>95.02742767333984</t>
  </si>
  <si>
    <t>94.50032806396484</t>
  </si>
  <si>
    <t>95.28191375732422</t>
  </si>
  <si>
    <t>95.75448608398438</t>
  </si>
  <si>
    <t>95.83629608154297</t>
  </si>
  <si>
    <t>96.545166015625</t>
  </si>
  <si>
    <t>98.06291961669922</t>
  </si>
  <si>
    <t>98.98992919921875</t>
  </si>
  <si>
    <t>98.7354736328125</t>
  </si>
  <si>
    <t>98.07201385498047</t>
  </si>
  <si>
    <t>98.32649230957031</t>
  </si>
  <si>
    <t>98.75365447998047</t>
  </si>
  <si>
    <t>97.9902114868164</t>
  </si>
  <si>
    <t>98.56279754638672</t>
  </si>
  <si>
    <t>98.54459381103516</t>
  </si>
  <si>
    <t>98.01747131347656</t>
  </si>
  <si>
    <t>97.7266616821289</t>
  </si>
  <si>
    <t>96.89054107666016</t>
  </si>
  <si>
    <t>92.9734878540039</t>
  </si>
  <si>
    <t>94.26400756835938</t>
  </si>
  <si>
    <t>93.17340850830078</t>
  </si>
  <si>
    <t>96.11802673339844</t>
  </si>
  <si>
    <t>95.70906066894531</t>
  </si>
  <si>
    <t>97.72034454345703</t>
  </si>
  <si>
    <t>97.55609893798828</t>
  </si>
  <si>
    <t>97.1728744506836</t>
  </si>
  <si>
    <t>97.38274383544922</t>
  </si>
  <si>
    <t>96.98127746582031</t>
  </si>
  <si>
    <t>97.58346557617188</t>
  </si>
  <si>
    <t>97.52871704101562</t>
  </si>
  <si>
    <t>97.72946166992188</t>
  </si>
  <si>
    <t>98.35903930664062</t>
  </si>
  <si>
    <t>98.33165740966797</t>
  </si>
  <si>
    <t>98.295166015625</t>
  </si>
  <si>
    <t>97.9028091430664</t>
  </si>
  <si>
    <t>95.73126220703125</t>
  </si>
  <si>
    <t>95.46665954589844</t>
  </si>
  <si>
    <t>94.34437561035156</t>
  </si>
  <si>
    <t>94.62722778320312</t>
  </si>
  <si>
    <t>93.8790512084961</t>
  </si>
  <si>
    <t>94.91007232666016</t>
  </si>
  <si>
    <t>93.62356567382812</t>
  </si>
  <si>
    <t>93.48670196533203</t>
  </si>
  <si>
    <t>93.68742370605469</t>
  </si>
  <si>
    <t>96.4247055053711</t>
  </si>
  <si>
    <t>95.81338500976562</t>
  </si>
  <si>
    <t>94.9921875</t>
  </si>
  <si>
    <t>95.01045989990234</t>
  </si>
  <si>
    <t>94.92833709716797</t>
  </si>
  <si>
    <t>96.22396087646484</t>
  </si>
  <si>
    <t>96.47944641113281</t>
  </si>
  <si>
    <t>100.99592590332031</t>
  </si>
  <si>
    <t>98.94297790527344</t>
  </si>
  <si>
    <t>101.18753814697266</t>
  </si>
  <si>
    <t>101.85359191894531</t>
  </si>
  <si>
    <t>101.5251235961914</t>
  </si>
  <si>
    <t>101.83536529541016</t>
  </si>
  <si>
    <t>101.24227905273438</t>
  </si>
  <si>
    <t>100.37548065185547</t>
  </si>
  <si>
    <t>99.65465545654297</t>
  </si>
  <si>
    <t>99.69117736816406</t>
  </si>
  <si>
    <t>99.52693939208984</t>
  </si>
  <si>
    <t>100.19298553466797</t>
  </si>
  <si>
    <t>100.84994506835938</t>
  </si>
  <si>
    <t>101.37914276123047</t>
  </si>
  <si>
    <t>101.70762634277344</t>
  </si>
  <si>
    <t>101.03243255615234</t>
  </si>
  <si>
    <t>98.90648651123047</t>
  </si>
  <si>
    <t>97.89370727539062</t>
  </si>
  <si>
    <t>99.19845581054688</t>
  </si>
  <si>
    <t>97.68384552001953</t>
  </si>
  <si>
    <t>98.2313003540039</t>
  </si>
  <si>
    <t>98.26779174804688</t>
  </si>
  <si>
    <t>99.39006805419922</t>
  </si>
  <si>
    <t>98.88824462890625</t>
  </si>
  <si>
    <t>97.93931579589844</t>
  </si>
  <si>
    <t>98.13094329833984</t>
  </si>
  <si>
    <t>99.60906219482422</t>
  </si>
  <si>
    <t>99.54518127441406</t>
  </si>
  <si>
    <t>98.67837524414062</t>
  </si>
  <si>
    <t>97.79332733154297</t>
  </si>
  <si>
    <t>98.04881286621094</t>
  </si>
  <si>
    <t>98.82435607910156</t>
  </si>
  <si>
    <t>97.61996459960938</t>
  </si>
  <si>
    <t>96.83528137207031</t>
  </si>
  <si>
    <t>96.70753479003906</t>
  </si>
  <si>
    <t>97.09988403320312</t>
  </si>
  <si>
    <t>97.05426025390625</t>
  </si>
  <si>
    <t>96.11444854736328</t>
  </si>
  <si>
    <t>94.53687286376953</t>
  </si>
  <si>
    <t>95.5274658203125</t>
  </si>
  <si>
    <t>94.48184204101562</t>
  </si>
  <si>
    <t>95.25228881835938</t>
  </si>
  <si>
    <t>96.48136138916016</t>
  </si>
  <si>
    <t>97.8755111694336</t>
  </si>
  <si>
    <t>97.54531860351562</t>
  </si>
  <si>
    <t>96.61893463134766</t>
  </si>
  <si>
    <t>96.07778930664062</t>
  </si>
  <si>
    <t>94.57355499267578</t>
  </si>
  <si>
    <t>94.40846252441406</t>
  </si>
  <si>
    <t>93.67469024658203</t>
  </si>
  <si>
    <t>95.07801818847656</t>
  </si>
  <si>
    <t>95.17891693115234</t>
  </si>
  <si>
    <t>96.11446380615234</t>
  </si>
  <si>
    <t>97.39856719970703</t>
  </si>
  <si>
    <t>96.99498748779297</t>
  </si>
  <si>
    <t>97.88468933105469</t>
  </si>
  <si>
    <t>96.793212890625</t>
  </si>
  <si>
    <t>93.48208618164062</t>
  </si>
  <si>
    <t>90.95059204101562</t>
  </si>
  <si>
    <t>90.84968566894531</t>
  </si>
  <si>
    <t>90.04254150390625</t>
  </si>
  <si>
    <t>91.15237426757812</t>
  </si>
  <si>
    <t>86.41038513183594</t>
  </si>
  <si>
    <t>85.40145874023438</t>
  </si>
  <si>
    <t>85.42897033691406</t>
  </si>
  <si>
    <t>84.31914520263672</t>
  </si>
  <si>
    <t>83.5395278930664</t>
  </si>
  <si>
    <t>81.09056091308594</t>
  </si>
  <si>
    <t>82.18204498291016</t>
  </si>
  <si>
    <t>81.16394805908203</t>
  </si>
  <si>
    <t>82.48474884033203</t>
  </si>
  <si>
    <t>84.75023651123047</t>
  </si>
  <si>
    <t>86.28197479248047</t>
  </si>
  <si>
    <t>86.44708251953125</t>
  </si>
  <si>
    <t>85.86007690429688</t>
  </si>
  <si>
    <t>87.58441925048828</t>
  </si>
  <si>
    <t>87.87793731689453</t>
  </si>
  <si>
    <t>90.23516082763672</t>
  </si>
  <si>
    <t>90.89555358886719</t>
  </si>
  <si>
    <t>89.83159637451172</t>
  </si>
  <si>
    <t>88.39157104492188</t>
  </si>
  <si>
    <t>89.0886459350586</t>
  </si>
  <si>
    <t>87.97881317138672</t>
  </si>
  <si>
    <t>89.3913345336914</t>
  </si>
  <si>
    <t>89.47386932373047</t>
  </si>
  <si>
    <t>89.51972961425781</t>
  </si>
  <si>
    <t>87.65779113769531</t>
  </si>
  <si>
    <t>88.05218505859375</t>
  </si>
  <si>
    <t>88.31819152832031</t>
  </si>
  <si>
    <t>90.2901840209961</t>
  </si>
  <si>
    <t>89.38214874267578</t>
  </si>
  <si>
    <t>90.87720489501953</t>
  </si>
  <si>
    <t>88.96939849853516</t>
  </si>
  <si>
    <t>91.01477813720703</t>
  </si>
  <si>
    <t>90.77630615234375</t>
  </si>
  <si>
    <t>86.55714416503906</t>
  </si>
  <si>
    <t>83.41111755371094</t>
  </si>
  <si>
    <t>81.56752014160156</t>
  </si>
  <si>
    <t>80.89795684814453</t>
  </si>
  <si>
    <t>79.98074340820312</t>
  </si>
  <si>
    <t>80.43934631347656</t>
  </si>
  <si>
    <t>80.20861053466797</t>
  </si>
  <si>
    <t>79.71941375732422</t>
  </si>
  <si>
    <t>79.02715301513672</t>
  </si>
  <si>
    <t>77.16271209716797</t>
  </si>
  <si>
    <t>75.68589782714844</t>
  </si>
  <si>
    <t>74.31986999511719</t>
  </si>
  <si>
    <t>73.2768783569336</t>
  </si>
  <si>
    <t>71.31089782714844</t>
  </si>
  <si>
    <t>74.93828582763672</t>
  </si>
  <si>
    <t>76.39661407470703</t>
  </si>
  <si>
    <t>77.15345764160156</t>
  </si>
  <si>
    <t>77.57805633544922</t>
  </si>
  <si>
    <t>75.58438110351562</t>
  </si>
  <si>
    <t>78.2241439819336</t>
  </si>
  <si>
    <t>78.42721557617188</t>
  </si>
  <si>
    <t>77.83648681640625</t>
  </si>
  <si>
    <t>78.53797149658203</t>
  </si>
  <si>
    <t>78.35337829589844</t>
  </si>
  <si>
    <t>79.05484771728516</t>
  </si>
  <si>
    <t>79.43328094482422</t>
  </si>
  <si>
    <t>80.25474548339844</t>
  </si>
  <si>
    <t>81.61156463623047</t>
  </si>
  <si>
    <t>82.31303405761719</t>
  </si>
  <si>
    <t>84.14057159423828</t>
  </si>
  <si>
    <t>83.55908966064453</t>
  </si>
  <si>
    <t>83.00529479980469</t>
  </si>
  <si>
    <t>82.48841857910156</t>
  </si>
  <si>
    <t>84.11287689208984</t>
  </si>
  <si>
    <t>83.85444641113281</t>
  </si>
  <si>
    <t>82.73761749267578</t>
  </si>
  <si>
    <t>82.54378509521484</t>
  </si>
  <si>
    <t>81.64848327636719</t>
  </si>
  <si>
    <t>81.71308135986328</t>
  </si>
  <si>
    <t>82.26689147949219</t>
  </si>
  <si>
    <t>82.8945083618164</t>
  </si>
  <si>
    <t>83.4206314086914</t>
  </si>
  <si>
    <t>82.72838592529297</t>
  </si>
  <si>
    <t>84.96204376220703</t>
  </si>
  <si>
    <t>84.87898254394531</t>
  </si>
  <si>
    <t>84.2513198852539</t>
  </si>
  <si>
    <t>85.92196655273438</t>
  </si>
  <si>
    <t>85.83888244628906</t>
  </si>
  <si>
    <t>86.27269744873047</t>
  </si>
  <si>
    <t>85.55277252197266</t>
  </si>
  <si>
    <t>85.50660705566406</t>
  </si>
  <si>
    <t>85.54353332519531</t>
  </si>
  <si>
    <t>85.78350830078125</t>
  </si>
  <si>
    <t>86.07886505126953</t>
  </si>
  <si>
    <t>86.02348327636719</t>
  </si>
  <si>
    <t>85.9588851928711</t>
  </si>
  <si>
    <t>85.5988998413086</t>
  </si>
  <si>
    <t>85.75582122802734</t>
  </si>
  <si>
    <t>84.9158935546875</t>
  </si>
  <si>
    <t>83.59664154052734</t>
  </si>
  <si>
    <t>83.1785659790039</t>
  </si>
  <si>
    <t>83.42011260986328</t>
  </si>
  <si>
    <t>83.74528503417969</t>
  </si>
  <si>
    <t>85.4454574584961</t>
  </si>
  <si>
    <t>87.78668212890625</t>
  </si>
  <si>
    <t>88.18617248535156</t>
  </si>
  <si>
    <t>89.31033325195312</t>
  </si>
  <si>
    <t>88.31624603271484</t>
  </si>
  <si>
    <t>85.863525390625</t>
  </si>
  <si>
    <t>86.11439514160156</t>
  </si>
  <si>
    <t>82.30522918701172</t>
  </si>
  <si>
    <t>81.36689758300781</t>
  </si>
  <si>
    <t>83.15997314453125</t>
  </si>
  <si>
    <t>82.75118255615234</t>
  </si>
  <si>
    <t>83.68024444580078</t>
  </si>
  <si>
    <t>83.99613952636719</t>
  </si>
  <si>
    <t>86.12366485595703</t>
  </si>
  <si>
    <t>86.66252136230469</t>
  </si>
  <si>
    <t>87.45220947265625</t>
  </si>
  <si>
    <t>88.01895141601562</t>
  </si>
  <si>
    <t>87.70307159423828</t>
  </si>
  <si>
    <t>86.80188751220703</t>
  </si>
  <si>
    <t>86.7740249633789</t>
  </si>
  <si>
    <t>86.98767852783203</t>
  </si>
  <si>
    <t>87.84242248535156</t>
  </si>
  <si>
    <t>87.36862182617188</t>
  </si>
  <si>
    <t>88.83654022216797</t>
  </si>
  <si>
    <t>85.35255432128906</t>
  </si>
  <si>
    <t>89.1338119506836</t>
  </si>
  <si>
    <t>90.79683685302734</t>
  </si>
  <si>
    <t>90.64817810058594</t>
  </si>
  <si>
    <t>90.78754425048828</t>
  </si>
  <si>
    <t>91.5772476196289</t>
  </si>
  <si>
    <t>91.55867004394531</t>
  </si>
  <si>
    <t>90.6388931274414</t>
  </si>
  <si>
    <t>91.48434448242188</t>
  </si>
  <si>
    <t>92.42269897460938</t>
  </si>
  <si>
    <t>91.79092407226562</t>
  </si>
  <si>
    <t>90.56456756591797</t>
  </si>
  <si>
    <t>89.9885482788086</t>
  </si>
  <si>
    <t>90.09073638916016</t>
  </si>
  <si>
    <t>87.28498077392578</t>
  </si>
  <si>
    <t>88.17689514160156</t>
  </si>
  <si>
    <t>87.5544204711914</t>
  </si>
  <si>
    <t>88.05610656738281</t>
  </si>
  <si>
    <t>86.79259490966797</t>
  </si>
  <si>
    <t>86.8669204711914</t>
  </si>
  <si>
    <t>87.85173034667969</t>
  </si>
  <si>
    <t>86.73683166503906</t>
  </si>
  <si>
    <t>83.73600006103516</t>
  </si>
  <si>
    <t>84.86014556884766</t>
  </si>
  <si>
    <t>83.13208770751953</t>
  </si>
  <si>
    <t>83.09493255615234</t>
  </si>
  <si>
    <t>81.44122314453125</t>
  </si>
  <si>
    <t>79.4530258178711</t>
  </si>
  <si>
    <t>79.7689208984375</t>
  </si>
  <si>
    <t>82.60255432128906</t>
  </si>
  <si>
    <t>81.5898666381836</t>
  </si>
  <si>
    <t>81.47837829589844</t>
  </si>
  <si>
    <t>82.0079345703125</t>
  </si>
  <si>
    <t>82.11943054199219</t>
  </si>
  <si>
    <t>81.55270385742188</t>
  </si>
  <si>
    <t>81.7663803100586</t>
  </si>
  <si>
    <t>81.60736083984375</t>
  </si>
  <si>
    <t>81.5418701171875</t>
  </si>
  <si>
    <t>80.3258285522461</t>
  </si>
  <si>
    <t>80.82160186767578</t>
  </si>
  <si>
    <t>79.74584197998047</t>
  </si>
  <si>
    <t>80.20420837402344</t>
  </si>
  <si>
    <t>81.0928726196289</t>
  </si>
  <si>
    <t>80.33516693115234</t>
  </si>
  <si>
    <t>80.22291564941406</t>
  </si>
  <si>
    <t>81.12094116210938</t>
  </si>
  <si>
    <t>82.16862487792969</t>
  </si>
  <si>
    <t>84.18915557861328</t>
  </si>
  <si>
    <t>85.73262786865234</t>
  </si>
  <si>
    <t>85.93843078613281</t>
  </si>
  <si>
    <t>86.79903411865234</t>
  </si>
  <si>
    <t>87.85607147216797</t>
  </si>
  <si>
    <t>85.75135040283203</t>
  </si>
  <si>
    <t>85.67649841308594</t>
  </si>
  <si>
    <t>84.58203887939453</t>
  </si>
  <si>
    <t>85.44264221191406</t>
  </si>
  <si>
    <t>83.93660736083984</t>
  </si>
  <si>
    <t>83.71208953857422</t>
  </si>
  <si>
    <t>84.08627319335938</t>
  </si>
  <si>
    <t>85.2649154663086</t>
  </si>
  <si>
    <t>86.864501953125</t>
  </si>
  <si>
    <t>86.74290466308594</t>
  </si>
  <si>
    <t>93.03838348388672</t>
  </si>
  <si>
    <t>92.6361312866211</t>
  </si>
  <si>
    <t>93.20677185058594</t>
  </si>
  <si>
    <t>92.62678527832031</t>
  </si>
  <si>
    <t>92.6922607421875</t>
  </si>
  <si>
    <t>91.67264556884766</t>
  </si>
  <si>
    <t>88.61377716064453</t>
  </si>
  <si>
    <t>87.70641326904297</t>
  </si>
  <si>
    <t>83.56242370605469</t>
  </si>
  <si>
    <t>84.27336120605469</t>
  </si>
  <si>
    <t>82.31829833984375</t>
  </si>
  <si>
    <t>84.72235870361328</t>
  </si>
  <si>
    <t>83.67467498779297</t>
  </si>
  <si>
    <t>82.3089370727539</t>
  </si>
  <si>
    <t>83.13211059570312</t>
  </si>
  <si>
    <t>80.41934967041016</t>
  </si>
  <si>
    <t>79.9703598022461</t>
  </si>
  <si>
    <t>81.38285827636719</t>
  </si>
  <si>
    <t>82.79536437988281</t>
  </si>
  <si>
    <t>81.13030242919922</t>
  </si>
  <si>
    <t>81.63541412353516</t>
  </si>
  <si>
    <t>79.24071502685547</t>
  </si>
  <si>
    <t>79.3342514038086</t>
  </si>
  <si>
    <t>79.03491973876953</t>
  </si>
  <si>
    <t>79.6242446899414</t>
  </si>
  <si>
    <t>82.25281524658203</t>
  </si>
  <si>
    <t>81.06481170654297</t>
  </si>
  <si>
    <t>82.28087615966797</t>
  </si>
  <si>
    <t>84.20787811279297</t>
  </si>
  <si>
    <t>84.02079772949219</t>
  </si>
  <si>
    <t>87.13578033447266</t>
  </si>
  <si>
    <t>88.37055969238281</t>
  </si>
  <si>
    <t>91.08332824707031</t>
  </si>
  <si>
    <t>91.92189025878906</t>
  </si>
  <si>
    <t>93.2221450805664</t>
  </si>
  <si>
    <t>92.34587097167969</t>
  </si>
  <si>
    <t>90.63106536865234</t>
  </si>
  <si>
    <t>90.78181457519531</t>
  </si>
  <si>
    <t>90.2447509765625</t>
  </si>
  <si>
    <t>88.82201385498047</t>
  </si>
  <si>
    <t>89.15179443359375</t>
  </si>
  <si>
    <t>88.67127990722656</t>
  </si>
  <si>
    <t>89.80191802978516</t>
  </si>
  <si>
    <t>88.50167846679688</t>
  </si>
  <si>
    <t>87.75732421875</t>
  </si>
  <si>
    <t>87.92691802978516</t>
  </si>
  <si>
    <t>84.68572235107422</t>
  </si>
  <si>
    <t>82.1700210571289</t>
  </si>
  <si>
    <t>81.80256652832031</t>
  </si>
  <si>
    <t>83.88484954833984</t>
  </si>
  <si>
    <t>83.6398696899414</t>
  </si>
  <si>
    <t>82.42443084716797</t>
  </si>
  <si>
    <t>83.31952667236328</t>
  </si>
  <si>
    <t>84.3182601928711</t>
  </si>
  <si>
    <t>86.31575012207031</t>
  </si>
  <si>
    <t>86.73973846435547</t>
  </si>
  <si>
    <t>88.2095947265625</t>
  </si>
  <si>
    <t>87.83270263671875</t>
  </si>
  <si>
    <t>88.35090637207031</t>
  </si>
  <si>
    <t>89.20832824707031</t>
  </si>
  <si>
    <t>91.25291442871094</t>
  </si>
  <si>
    <t>91.87478637695312</t>
  </si>
  <si>
    <t>94.55065155029297</t>
  </si>
  <si>
    <t>95.6624526977539</t>
  </si>
  <si>
    <t>96.60466003417969</t>
  </si>
  <si>
    <t>96.43506622314453</t>
  </si>
  <si>
    <t>95.19135284423828</t>
  </si>
  <si>
    <t>93.91937255859375</t>
  </si>
  <si>
    <t>95.5588150024414</t>
  </si>
  <si>
    <t>97.86722564697266</t>
  </si>
  <si>
    <t>99.40302276611328</t>
  </si>
  <si>
    <t>99.88355255126953</t>
  </si>
  <si>
    <t>101.06131744384766</t>
  </si>
  <si>
    <t>101.42877960205078</t>
  </si>
  <si>
    <t>100.60906219482422</t>
  </si>
  <si>
    <t>100.25100708007812</t>
  </si>
  <si>
    <t>99.4878158569336</t>
  </si>
  <si>
    <t>99.70452117919922</t>
  </si>
  <si>
    <t>100.3923568725586</t>
  </si>
  <si>
    <t>100.42061614990234</t>
  </si>
  <si>
    <t>100.87286376953125</t>
  </si>
  <si>
    <t>100.15679931640625</t>
  </si>
  <si>
    <t>100.6373062133789</t>
  </si>
  <si>
    <t>100.9388198852539</t>
  </si>
  <si>
    <t>101.24974822998047</t>
  </si>
  <si>
    <t>100.57137298583984</t>
  </si>
  <si>
    <t>101.46646881103516</t>
  </si>
  <si>
    <t>101.04247283935547</t>
  </si>
  <si>
    <t>100.36407470703125</t>
  </si>
  <si>
    <t>99.2239990234375</t>
  </si>
  <si>
    <t>100.1944808959961</t>
  </si>
  <si>
    <t>101.59837341308594</t>
  </si>
  <si>
    <t>102.64421844482422</t>
  </si>
  <si>
    <t>102.8326644897461</t>
  </si>
  <si>
    <t>102.47462463378906</t>
  </si>
  <si>
    <t>102.04121398925781</t>
  </si>
  <si>
    <t>104.20341491699219</t>
  </si>
  <si>
    <t>102.45848083496094</t>
  </si>
  <si>
    <t>102.61969757080078</t>
  </si>
  <si>
    <t>103.14128112792969</t>
  </si>
  <si>
    <t>102.49641418457031</t>
  </si>
  <si>
    <t>101.6334228515625</t>
  </si>
  <si>
    <t>101.0928726196289</t>
  </si>
  <si>
    <t>100.90320587158203</t>
  </si>
  <si>
    <t>101.19718933105469</t>
  </si>
  <si>
    <t>101.0644302368164</t>
  </si>
  <si>
    <t>101.46272277832031</t>
  </si>
  <si>
    <t>100.82734680175781</t>
  </si>
  <si>
    <t>100.75146484375</t>
  </si>
  <si>
    <t>102.02225494384766</t>
  </si>
  <si>
    <t>99.92642211914062</t>
  </si>
  <si>
    <t>99.8031234741211</t>
  </si>
  <si>
    <t>100.35316467285156</t>
  </si>
  <si>
    <t>101.2730712890625</t>
  </si>
  <si>
    <t>102.5438232421875</t>
  </si>
  <si>
    <t>103.06542205810547</t>
  </si>
  <si>
    <t>102.42053985595703</t>
  </si>
  <si>
    <t>101.49117279052734</t>
  </si>
  <si>
    <t>102.35415649414062</t>
  </si>
  <si>
    <t>103.729248046875</t>
  </si>
  <si>
    <t>102.96111297607422</t>
  </si>
  <si>
    <t>99.63243103027344</t>
  </si>
  <si>
    <t>98.69357299804688</t>
  </si>
  <si>
    <t>96.37014770507812</t>
  </si>
  <si>
    <t>93.37339782714844</t>
  </si>
  <si>
    <t>94.59674072265625</t>
  </si>
  <si>
    <t>94.4924545288086</t>
  </si>
  <si>
    <t>95.82959747314453</t>
  </si>
  <si>
    <t>92.7569808959961</t>
  </si>
  <si>
    <t>92.61473083496094</t>
  </si>
  <si>
    <t>95.23213958740234</t>
  </si>
  <si>
    <t>98.07715606689453</t>
  </si>
  <si>
    <t>97.34693908691406</t>
  </si>
  <si>
    <t>96.02874755859375</t>
  </si>
  <si>
    <t>95.83908081054688</t>
  </si>
  <si>
    <t>97.57453918457031</t>
  </si>
  <si>
    <t>97.1383056640625</t>
  </si>
  <si>
    <t>95.9813232421875</t>
  </si>
  <si>
    <t>95.97183990478516</t>
  </si>
  <si>
    <t>95.62096405029297</t>
  </si>
  <si>
    <t>97.7452392578125</t>
  </si>
  <si>
    <t>97.39435577392578</t>
  </si>
  <si>
    <t>96.67362213134766</t>
  </si>
  <si>
    <t>91.54310607910156</t>
  </si>
  <si>
    <t>86.42207336425781</t>
  </si>
  <si>
    <t>84.75299835205078</t>
  </si>
  <si>
    <t>83.15029907226562</t>
  </si>
  <si>
    <t>83.22618865966797</t>
  </si>
  <si>
    <t>83.91847229003906</t>
  </si>
  <si>
    <t>79.12935638427734</t>
  </si>
  <si>
    <t>80.65617370605469</t>
  </si>
  <si>
    <t>76.71109771728516</t>
  </si>
  <si>
    <t>73.62899780273438</t>
  </si>
  <si>
    <t>67.17080688476562</t>
  </si>
  <si>
    <t>70.51844024658203</t>
  </si>
  <si>
    <t>67.77774047851562</t>
  </si>
  <si>
    <t>60.37458038330078</t>
  </si>
  <si>
    <t>72.8344955444336</t>
  </si>
  <si>
    <t>59.58925247192383</t>
  </si>
  <si>
    <t>65.651611328125</t>
  </si>
  <si>
    <t>63.38181686401367</t>
  </si>
  <si>
    <t>64.559814453125</t>
  </si>
  <si>
    <t>61.8303108215332</t>
  </si>
  <si>
    <t>60.441619873046875</t>
  </si>
  <si>
    <t>66.9062271118164</t>
  </si>
  <si>
    <t>69.77938079833984</t>
  </si>
  <si>
    <t>72.16409301757812</t>
  </si>
  <si>
    <t>70.8520278930664</t>
  </si>
  <si>
    <t>72.58548736572266</t>
  </si>
  <si>
    <t>72.26944732666016</t>
  </si>
  <si>
    <t>69.91345977783203</t>
  </si>
  <si>
    <t>73.66770935058594</t>
  </si>
  <si>
    <t>73.77306365966797</t>
  </si>
  <si>
    <t>77.9295654296875</t>
  </si>
  <si>
    <t>79.10755920410156</t>
  </si>
  <si>
    <t>79.85456848144531</t>
  </si>
  <si>
    <t>81.30073547363281</t>
  </si>
  <si>
    <t>80.01737976074219</t>
  </si>
  <si>
    <t>79.86414337158203</t>
  </si>
  <si>
    <t>75.5544204711914</t>
  </si>
  <si>
    <t>74.66373443603516</t>
  </si>
  <si>
    <t>76.61748504638672</t>
  </si>
  <si>
    <t>75.97582244873047</t>
  </si>
  <si>
    <t>71.28299713134766</t>
  </si>
  <si>
    <t>72.94942474365234</t>
  </si>
  <si>
    <t>72.41311645507812</t>
  </si>
  <si>
    <t>74.11783599853516</t>
  </si>
  <si>
    <t>76.53129577636719</t>
  </si>
  <si>
    <t>76.74198150634766</t>
  </si>
  <si>
    <t>78.57124328613281</t>
  </si>
  <si>
    <t>75.8130111694336</t>
  </si>
  <si>
    <t>72.27902221679688</t>
  </si>
  <si>
    <t>71.79058074951172</t>
  </si>
  <si>
    <t>69.98049926757812</t>
  </si>
  <si>
    <t>69.02276611328125</t>
  </si>
  <si>
    <t>70.813720703125</t>
  </si>
  <si>
    <t>72.77703094482422</t>
  </si>
  <si>
    <t>71.60860443115234</t>
  </si>
  <si>
    <t>69.76979064941406</t>
  </si>
  <si>
    <t>67.27973937988281</t>
  </si>
  <si>
    <t>69.20475769042969</t>
  </si>
  <si>
    <t>68.12252807617188</t>
  </si>
  <si>
    <t>72.7291488647461</t>
  </si>
  <si>
    <t>70.267822265625</t>
  </si>
  <si>
    <t>71.59903717041016</t>
  </si>
  <si>
    <t>70.7562484741211</t>
  </si>
  <si>
    <t>75.79383850097656</t>
  </si>
  <si>
    <t>79.3948745727539</t>
  </si>
  <si>
    <t>76.54086303710938</t>
  </si>
  <si>
    <t>75.66934967041016</t>
  </si>
  <si>
    <t>77.2591552734375</t>
  </si>
  <si>
    <t>77.44113159179688</t>
  </si>
  <si>
    <t>81.54015350341797</t>
  </si>
  <si>
    <t>84.26008605957031</t>
  </si>
  <si>
    <t>86.86507415771484</t>
  </si>
  <si>
    <t>87.30563354492188</t>
  </si>
  <si>
    <t>88.10053253173828</t>
  </si>
  <si>
    <t>83.92486572265625</t>
  </si>
  <si>
    <t>79.21357727050781</t>
  </si>
  <si>
    <t>80.71965789794922</t>
  </si>
  <si>
    <t>80.63275909423828</t>
  </si>
  <si>
    <t>81.99402618408203</t>
  </si>
  <si>
    <t>80.9223861694336</t>
  </si>
  <si>
    <t>79.76387786865234</t>
  </si>
  <si>
    <t>79.802490234375</t>
  </si>
  <si>
    <t>78.9239501953125</t>
  </si>
  <si>
    <t>78.29642486572266</t>
  </si>
  <si>
    <t>74.5119400024414</t>
  </si>
  <si>
    <t>75.7283706665039</t>
  </si>
  <si>
    <t>73.5657958984375</t>
  </si>
  <si>
    <t>73.662353515625</t>
  </si>
  <si>
    <t>76.5972671508789</t>
  </si>
  <si>
    <t>74.28023529052734</t>
  </si>
  <si>
    <t>74.98500061035156</t>
  </si>
  <si>
    <t>75.97938537597656</t>
  </si>
  <si>
    <t>75.15876007080078</t>
  </si>
  <si>
    <t>77.38892364501953</t>
  </si>
  <si>
    <t>73.7685546875</t>
  </si>
  <si>
    <t>77.39856719970703</t>
  </si>
  <si>
    <t>78.75016021728516</t>
  </si>
  <si>
    <t>78.82740020751953</t>
  </si>
  <si>
    <t>77.76543426513672</t>
  </si>
  <si>
    <t>77.17652130126953</t>
  </si>
  <si>
    <t>75.02361297607422</t>
  </si>
  <si>
    <t>75.05256652832031</t>
  </si>
  <si>
    <t>77.07032775878906</t>
  </si>
  <si>
    <t>73.00586700439453</t>
  </si>
  <si>
    <t>74.80156707763672</t>
  </si>
  <si>
    <t>73.40168762207031</t>
  </si>
  <si>
    <t>73.96163940429688</t>
  </si>
  <si>
    <t>74.43470001220703</t>
  </si>
  <si>
    <t>76.52003479003906</t>
  </si>
  <si>
    <t>75.23600006103516</t>
  </si>
  <si>
    <t>75.6414794921875</t>
  </si>
  <si>
    <t>76.53933715820312</t>
  </si>
  <si>
    <t>77.61096954345703</t>
  </si>
  <si>
    <t>77.29236602783203</t>
  </si>
  <si>
    <t>80.3720932006836</t>
  </si>
  <si>
    <t>80.76792907714844</t>
  </si>
  <si>
    <t>81.35682678222656</t>
  </si>
  <si>
    <t>81.16375732421875</t>
  </si>
  <si>
    <t>79.79283905029297</t>
  </si>
  <si>
    <t>80.53622436523438</t>
  </si>
  <si>
    <t>79.72525787353516</t>
  </si>
  <si>
    <t>79.3777084350586</t>
  </si>
  <si>
    <t>80.1307373046875</t>
  </si>
  <si>
    <t>78.6150131225586</t>
  </si>
  <si>
    <t>78.9046401977539</t>
  </si>
  <si>
    <t>81.34718322753906</t>
  </si>
  <si>
    <t>81.0961685180664</t>
  </si>
  <si>
    <t>79.87972259521484</t>
  </si>
  <si>
    <t>81.3664779663086</t>
  </si>
  <si>
    <t>81.00928497314453</t>
  </si>
  <si>
    <t>79.0591049194336</t>
  </si>
  <si>
    <t>79.24253845214844</t>
  </si>
  <si>
    <t>81.01893615722656</t>
  </si>
  <si>
    <t>81.5306167602539</t>
  </si>
  <si>
    <t>78.78878784179688</t>
  </si>
  <si>
    <t>78.28675842285156</t>
  </si>
  <si>
    <t>76.59229278564453</t>
  </si>
  <si>
    <t>77.7608871459961</t>
  </si>
  <si>
    <t>78.39389038085938</t>
  </si>
  <si>
    <t>76.69940948486328</t>
  </si>
  <si>
    <t>81.04271697998047</t>
  </si>
  <si>
    <t>80.73109436035156</t>
  </si>
  <si>
    <t>79.6014404296875</t>
  </si>
  <si>
    <t>77.4200439453125</t>
  </si>
  <si>
    <t>75.7547836303711</t>
  </si>
  <si>
    <t>74.00187683105469</t>
  </si>
  <si>
    <t>73.25202941894531</t>
  </si>
  <si>
    <t>74.45957946777344</t>
  </si>
  <si>
    <t>76.55333709716797</t>
  </si>
  <si>
    <t>75.43342590332031</t>
  </si>
  <si>
    <t>75.9300765991211</t>
  </si>
  <si>
    <t>75.0341567993164</t>
  </si>
  <si>
    <t>76.35857391357422</t>
  </si>
  <si>
    <t>78.71525573730469</t>
  </si>
  <si>
    <t>78.09199523925781</t>
  </si>
  <si>
    <t>80.08836364746094</t>
  </si>
  <si>
    <t>82.0457763671875</t>
  </si>
  <si>
    <t>82.99039459228516</t>
  </si>
  <si>
    <t>84.05188751220703</t>
  </si>
  <si>
    <t>81.73414611816406</t>
  </si>
  <si>
    <t>82.18211364746094</t>
  </si>
  <si>
    <t>84.74330139160156</t>
  </si>
  <si>
    <t>85.09387969970703</t>
  </si>
  <si>
    <t>83.17543029785156</t>
  </si>
  <si>
    <t>83.51627349853516</t>
  </si>
  <si>
    <t>83.52600860595703</t>
  </si>
  <si>
    <t>82.20159149169922</t>
  </si>
  <si>
    <t>80.0786361694336</t>
  </si>
  <si>
    <t>78.58865356445312</t>
  </si>
  <si>
    <t>75.7645263671875</t>
  </si>
  <si>
    <t>76.24170684814453</t>
  </si>
  <si>
    <t>76.22222137451172</t>
  </si>
  <si>
    <t>76.98182678222656</t>
  </si>
  <si>
    <t>80.3805160522461</t>
  </si>
  <si>
    <t>76.82601165771484</t>
  </si>
  <si>
    <t>79.44563293457031</t>
  </si>
  <si>
    <t>79.5235366821289</t>
  </si>
  <si>
    <t>88.42440795898438</t>
  </si>
  <si>
    <t>89.44693756103516</t>
  </si>
  <si>
    <t>86.87600708007812</t>
  </si>
  <si>
    <t>85.27891540527344</t>
  </si>
  <si>
    <t>90.70317840576172</t>
  </si>
  <si>
    <t>91.336181640625</t>
  </si>
  <si>
    <t>90.26496887207031</t>
  </si>
  <si>
    <t>90.91742706298828</t>
  </si>
  <si>
    <t>88.99897766113281</t>
  </si>
  <si>
    <t>91.11219787597656</t>
  </si>
  <si>
    <t>95.05624389648438</t>
  </si>
  <si>
    <t>94.3453369140625</t>
  </si>
  <si>
    <t>93.62469482421875</t>
  </si>
  <si>
    <t>90.6837158203125</t>
  </si>
  <si>
    <t>90.82978057861328</t>
  </si>
  <si>
    <t>91.44330596923828</t>
  </si>
  <si>
    <t>90.55711364746094</t>
  </si>
  <si>
    <t>92.3294906616211</t>
  </si>
  <si>
    <t>91.94969940185547</t>
  </si>
  <si>
    <t>92.1541976928711</t>
  </si>
  <si>
    <t>90.78108978271484</t>
  </si>
  <si>
    <t>89.99613189697266</t>
  </si>
  <si>
    <t>88.40657806396484</t>
  </si>
  <si>
    <t>86.91515350341797</t>
  </si>
  <si>
    <t>89.02473449707031</t>
  </si>
  <si>
    <t>89.08360290527344</t>
  </si>
  <si>
    <t>90.36898803710938</t>
  </si>
  <si>
    <t>90.1727523803711</t>
  </si>
  <si>
    <t>89.3387222290039</t>
  </si>
  <si>
    <t>88.89717102050781</t>
  </si>
  <si>
    <t>90.26105499267578</t>
  </si>
  <si>
    <t>89.86856842041016</t>
  </si>
  <si>
    <t>90.7418441772461</t>
  </si>
  <si>
    <t>90.18256378173828</t>
  </si>
  <si>
    <t>90.19237518310547</t>
  </si>
  <si>
    <t>91.38944244384766</t>
  </si>
  <si>
    <t>90.76146697998047</t>
  </si>
  <si>
    <t>90.08443450927734</t>
  </si>
  <si>
    <t>95.46144104003906</t>
  </si>
  <si>
    <t>95.7459945678711</t>
  </si>
  <si>
    <t>95.06896209716797</t>
  </si>
  <si>
    <t>96.05016326904297</t>
  </si>
  <si>
    <t>97.48272705078125</t>
  </si>
  <si>
    <t>96.48189544677734</t>
  </si>
  <si>
    <t>97.81632995605469</t>
  </si>
  <si>
    <t>94.6274185180664</t>
  </si>
  <si>
    <t>95.53013610839844</t>
  </si>
  <si>
    <t>93.01824951171875</t>
  </si>
  <si>
    <t>92.44913482666016</t>
  </si>
  <si>
    <t>92.8219985961914</t>
  </si>
  <si>
    <t>92.50801086425781</t>
  </si>
  <si>
    <t>91.8407974243164</t>
  </si>
  <si>
    <t>88.57337951660156</t>
  </si>
  <si>
    <t>89.4760971069336</t>
  </si>
  <si>
    <t>87.51367950439453</t>
  </si>
  <si>
    <t>88.85792541503906</t>
  </si>
  <si>
    <t>90.38861846923828</t>
  </si>
  <si>
    <t>91.76229858398438</t>
  </si>
  <si>
    <t>94.71572875976562</t>
  </si>
  <si>
    <t>95.3338851928711</t>
  </si>
  <si>
    <t>95.81468200683594</t>
  </si>
  <si>
    <t>95.91280364990234</t>
  </si>
  <si>
    <t>94.98065185546875</t>
  </si>
  <si>
    <t>95.16707611083984</t>
  </si>
  <si>
    <t>96.29546356201172</t>
  </si>
  <si>
    <t>97.06080627441406</t>
  </si>
  <si>
    <t>95.62825012207031</t>
  </si>
  <si>
    <t>94.20549774169922</t>
  </si>
  <si>
    <t>94.49986267089844</t>
  </si>
  <si>
    <t>95.79505157470703</t>
  </si>
  <si>
    <t>95.71656036376953</t>
  </si>
  <si>
    <t>98.38542938232422</t>
  </si>
  <si>
    <t>95.92261505126953</t>
  </si>
  <si>
    <t>93.342041015625</t>
  </si>
  <si>
    <t>96.99211883544922</t>
  </si>
  <si>
    <t>95.47126007080078</t>
  </si>
  <si>
    <t>96.69776916503906</t>
  </si>
  <si>
    <t>95.7361831665039</t>
  </si>
  <si>
    <t>98.04200744628906</t>
  </si>
  <si>
    <t>99.70024108886719</t>
  </si>
  <si>
    <t>98.5228042602539</t>
  </si>
  <si>
    <t>99.47457122802734</t>
  </si>
  <si>
    <t>100.47248077392578</t>
  </si>
  <si>
    <t>101.15421295166016</t>
  </si>
  <si>
    <t>103.56501007080078</t>
  </si>
  <si>
    <t>103.05123138427734</t>
  </si>
  <si>
    <t>103.327880859375</t>
  </si>
  <si>
    <t>102.81410217285156</t>
  </si>
  <si>
    <t>101.3814697265625</t>
  </si>
  <si>
    <t>98.38774871826172</t>
  </si>
  <si>
    <t>96.64881896972656</t>
  </si>
  <si>
    <t>98.1604995727539</t>
  </si>
  <si>
    <t>101.69763946533203</t>
  </si>
  <si>
    <t>104.58267211914062</t>
  </si>
  <si>
    <t>105.30393981933594</t>
  </si>
  <si>
    <t>105.73865509033203</t>
  </si>
  <si>
    <t>103.8515396118164</t>
  </si>
  <si>
    <t>104.36530303955078</t>
  </si>
  <si>
    <t>105.59046936035156</t>
  </si>
  <si>
    <t>104.44434356689453</t>
  </si>
  <si>
    <t>105.55094146728516</t>
  </si>
  <si>
    <t>105.23477172851562</t>
  </si>
  <si>
    <t>107.4183120727539</t>
  </si>
  <si>
    <t>108.64346313476562</t>
  </si>
  <si>
    <t>107.45783996582031</t>
  </si>
  <si>
    <t>108.77190399169922</t>
  </si>
  <si>
    <t>107.23058319091797</t>
  </si>
  <si>
    <t>105.62998962402344</t>
  </si>
  <si>
    <t>104.9581298828125</t>
  </si>
  <si>
    <t>106.08447265625</t>
  </si>
  <si>
    <t>105.46202087402344</t>
  </si>
  <si>
    <t>105.48178100585938</t>
  </si>
  <si>
    <t>108.21861267089844</t>
  </si>
  <si>
    <t>107.85304260253906</t>
  </si>
  <si>
    <t>109.8488540649414</t>
  </si>
  <si>
    <t>110.5009536743164</t>
  </si>
  <si>
    <t>113.0401840209961</t>
  </si>
  <si>
    <t>112.43749237060547</t>
  </si>
  <si>
    <t>113.41563415527344</t>
  </si>
  <si>
    <t>113.93929290771484</t>
  </si>
  <si>
    <t>116.01414489746094</t>
  </si>
  <si>
    <t>117.37762451171875</t>
  </si>
  <si>
    <t>117.85187530517578</t>
  </si>
  <si>
    <t>118.74109649658203</t>
  </si>
  <si>
    <t>116.98241424560547</t>
  </si>
  <si>
    <t>114.95695495605469</t>
  </si>
  <si>
    <t>117.63450622558594</t>
  </si>
  <si>
    <t>118.73121643066406</t>
  </si>
  <si>
    <t>119.17583465576172</t>
  </si>
  <si>
    <t>115.97462463378906</t>
  </si>
  <si>
    <t>115.93510437011719</t>
  </si>
  <si>
    <t>116.74528503417969</t>
  </si>
  <si>
    <t>118.44468688964844</t>
  </si>
  <si>
    <t>119.2153549194336</t>
  </si>
  <si>
    <t>118.83001708984375</t>
  </si>
  <si>
    <t>119.50187683105469</t>
  </si>
  <si>
    <t>120.00577545166016</t>
  </si>
  <si>
    <t>119.739013671875</t>
  </si>
  <si>
    <t>120.04530334472656</t>
  </si>
  <si>
    <t>119.02762603759766</t>
  </si>
  <si>
    <t>119.3734359741211</t>
  </si>
  <si>
    <t>118.9485855102539</t>
  </si>
  <si>
    <t>117.50606536865234</t>
  </si>
  <si>
    <t>118.53361511230469</t>
  </si>
  <si>
    <t>117.19978332519531</t>
  </si>
  <si>
    <t>116.40467071533203</t>
  </si>
  <si>
    <t>116.87179565429688</t>
  </si>
  <si>
    <t>115.75863647460938</t>
  </si>
  <si>
    <t>117.45819091796875</t>
  </si>
  <si>
    <t>118.26324462890625</t>
  </si>
  <si>
    <t>111.84269714355469</t>
  </si>
  <si>
    <t>108.612548828125</t>
  </si>
  <si>
    <t>112.46885681152344</t>
  </si>
  <si>
    <t>111.36563873291016</t>
  </si>
  <si>
    <t>111.56441497802734</t>
  </si>
  <si>
    <t>113.62176513671875</t>
  </si>
  <si>
    <t>115.55985260009766</t>
  </si>
  <si>
    <t>113.90005493164062</t>
  </si>
  <si>
    <t>114.22804260253906</t>
  </si>
  <si>
    <t>114.91383361816406</t>
  </si>
  <si>
    <t>115.60955047607422</t>
  </si>
  <si>
    <t>116.01705169677734</t>
  </si>
  <si>
    <t>113.67146301269531</t>
  </si>
  <si>
    <t>113.3434829711914</t>
  </si>
  <si>
    <t>110.89850616455078</t>
  </si>
  <si>
    <t>114.8442611694336</t>
  </si>
  <si>
    <t>115.58967590332031</t>
  </si>
  <si>
    <t>114.09883880615234</t>
  </si>
  <si>
    <t>112.62787628173828</t>
  </si>
  <si>
    <t>113.17452239990234</t>
  </si>
  <si>
    <t>112.45891571044922</t>
  </si>
  <si>
    <t>107.30061340332031</t>
  </si>
  <si>
    <t>111.1171646118164</t>
  </si>
  <si>
    <t>112.90616607666016</t>
  </si>
  <si>
    <t>110.15308380126953</t>
  </si>
  <si>
    <t>110.80905151367188</t>
  </si>
  <si>
    <t>111.81288146972656</t>
  </si>
  <si>
    <t>111.53459930419922</t>
  </si>
  <si>
    <t>111.15691375732422</t>
  </si>
  <si>
    <t>112.91610717773438</t>
  </si>
  <si>
    <t>112.1607437133789</t>
  </si>
  <si>
    <t>111.25630950927734</t>
  </si>
  <si>
    <t>111.98184204101562</t>
  </si>
  <si>
    <t>110.5108871459961</t>
  </si>
  <si>
    <t>111.54454040527344</t>
  </si>
  <si>
    <t>114.66535949707031</t>
  </si>
  <si>
    <t>114.25785827636719</t>
  </si>
  <si>
    <t>114.9635238647461</t>
  </si>
  <si>
    <t>116.5736312866211</t>
  </si>
  <si>
    <t>116.7823486328125</t>
  </si>
  <si>
    <t>115.65924835205078</t>
  </si>
  <si>
    <t>115.599609375</t>
  </si>
  <si>
    <t>114.35724639892578</t>
  </si>
  <si>
    <t>113.71121978759766</t>
  </si>
  <si>
    <t>112.93598175048828</t>
  </si>
  <si>
    <t>volume</t>
  </si>
  <si>
    <t>676000.0</t>
  </si>
  <si>
    <t>1420400.0</t>
  </si>
  <si>
    <t>1520100.0</t>
  </si>
  <si>
    <t>798600.0</t>
  </si>
  <si>
    <t>801300.0</t>
  </si>
  <si>
    <t>1045300.0</t>
  </si>
  <si>
    <t>1102000.0</t>
  </si>
  <si>
    <t>1121200.0</t>
  </si>
  <si>
    <t>1339200.0</t>
  </si>
  <si>
    <t>1219800.0</t>
  </si>
  <si>
    <t>1223900.0</t>
  </si>
  <si>
    <t>1422200.0</t>
  </si>
  <si>
    <t>3359200.0</t>
  </si>
  <si>
    <t>2236800.0</t>
  </si>
  <si>
    <t>1863300.0</t>
  </si>
  <si>
    <t>947400.0</t>
  </si>
  <si>
    <t>1286200.0</t>
  </si>
  <si>
    <t>1524600.0</t>
  </si>
  <si>
    <t>1399200.0</t>
  </si>
  <si>
    <t>1570900.0</t>
  </si>
  <si>
    <t>1249100.0</t>
  </si>
  <si>
    <t>1325600.0</t>
  </si>
  <si>
    <t>1255900.0</t>
  </si>
  <si>
    <t>981600.0</t>
  </si>
  <si>
    <t>1499000.0</t>
  </si>
  <si>
    <t>709600.0</t>
  </si>
  <si>
    <t>1338000.0</t>
  </si>
  <si>
    <t>1321500.0</t>
  </si>
  <si>
    <t>1490300.0</t>
  </si>
  <si>
    <t>1370300.0</t>
  </si>
  <si>
    <t>927100.0</t>
  </si>
  <si>
    <t>996300.0</t>
  </si>
  <si>
    <t>1452100.0</t>
  </si>
  <si>
    <t>1393000.0</t>
  </si>
  <si>
    <t>1099700.0</t>
  </si>
  <si>
    <t>1523300.0</t>
  </si>
  <si>
    <t>886500.0</t>
  </si>
  <si>
    <t>1488400.0</t>
  </si>
  <si>
    <t>1086400.0</t>
  </si>
  <si>
    <t>654800.0</t>
  </si>
  <si>
    <t>835600.0</t>
  </si>
  <si>
    <t>746500.0</t>
  </si>
  <si>
    <t>546500.0</t>
  </si>
  <si>
    <t>1776500.0</t>
  </si>
  <si>
    <t>970800.0</t>
  </si>
  <si>
    <t>1254300.0</t>
  </si>
  <si>
    <t>844900.0</t>
  </si>
  <si>
    <t>1089200.0</t>
  </si>
  <si>
    <t>795700.0</t>
  </si>
  <si>
    <t>705100.0</t>
  </si>
  <si>
    <t>1073100.0</t>
  </si>
  <si>
    <t>1906700.0</t>
  </si>
  <si>
    <t>1094700.0</t>
  </si>
  <si>
    <t>1396700.0</t>
  </si>
  <si>
    <t>844200.0</t>
  </si>
  <si>
    <t>1113900.0</t>
  </si>
  <si>
    <t>1271500.0</t>
  </si>
  <si>
    <t>1569800.0</t>
  </si>
  <si>
    <t>688800.0</t>
  </si>
  <si>
    <t>739800.0</t>
  </si>
  <si>
    <t>1036100.0</t>
  </si>
  <si>
    <t>1315200.0</t>
  </si>
  <si>
    <t>987000.0</t>
  </si>
  <si>
    <t>921800.0</t>
  </si>
  <si>
    <t>940200.0</t>
  </si>
  <si>
    <t>766800.0</t>
  </si>
  <si>
    <t>891600.0</t>
  </si>
  <si>
    <t>1147600.0</t>
  </si>
  <si>
    <t>1245200.0</t>
  </si>
  <si>
    <t>726100.0</t>
  </si>
  <si>
    <t>1370000.0</t>
  </si>
  <si>
    <t>867700.0</t>
  </si>
  <si>
    <t>1362900.0</t>
  </si>
  <si>
    <t>1133300.0</t>
  </si>
  <si>
    <t>2140000.0</t>
  </si>
  <si>
    <t>2138800.0</t>
  </si>
  <si>
    <t>1735800.0</t>
  </si>
  <si>
    <t>1426500.0</t>
  </si>
  <si>
    <t>1624100.0</t>
  </si>
  <si>
    <t>857300.0</t>
  </si>
  <si>
    <t>1155000.0</t>
  </si>
  <si>
    <t>1194600.0</t>
  </si>
  <si>
    <t>989300.0</t>
  </si>
  <si>
    <t>715200.0</t>
  </si>
  <si>
    <t>2111200.0</t>
  </si>
  <si>
    <t>1019400.0</t>
  </si>
  <si>
    <t>993300.0</t>
  </si>
  <si>
    <t>1090600.0</t>
  </si>
  <si>
    <t>906800.0</t>
  </si>
  <si>
    <t>1043900.0</t>
  </si>
  <si>
    <t>1434300.0</t>
  </si>
  <si>
    <t>1169900.0</t>
  </si>
  <si>
    <t>1069400.0</t>
  </si>
  <si>
    <t>853200.0</t>
  </si>
  <si>
    <t>1251000.0</t>
  </si>
  <si>
    <t>708100.0</t>
  </si>
  <si>
    <t>947500.0</t>
  </si>
  <si>
    <t>814600.0</t>
  </si>
  <si>
    <t>992900.0</t>
  </si>
  <si>
    <t>1112300.0</t>
  </si>
  <si>
    <t>810900.0</t>
  </si>
  <si>
    <t>1103100.0</t>
  </si>
  <si>
    <t>1226500.0</t>
  </si>
  <si>
    <t>1535100.0</t>
  </si>
  <si>
    <t>768200.0</t>
  </si>
  <si>
    <t>833500.0</t>
  </si>
  <si>
    <t>1512200.0</t>
  </si>
  <si>
    <t>977000.0</t>
  </si>
  <si>
    <t>1245400.0</t>
  </si>
  <si>
    <t>865600.0</t>
  </si>
  <si>
    <t>1451300.0</t>
  </si>
  <si>
    <t>1195700.0</t>
  </si>
  <si>
    <t>685000.0</t>
  </si>
  <si>
    <t>1152300.0</t>
  </si>
  <si>
    <t>1442800.0</t>
  </si>
  <si>
    <t>1728000.0</t>
  </si>
  <si>
    <t>979700.0</t>
  </si>
  <si>
    <t>856800.0</t>
  </si>
  <si>
    <t>964300.0</t>
  </si>
  <si>
    <t>899500.0</t>
  </si>
  <si>
    <t>2107400.0</t>
  </si>
  <si>
    <t>1419300.0</t>
  </si>
  <si>
    <t>1265100.0</t>
  </si>
  <si>
    <t>909200.0</t>
  </si>
  <si>
    <t>1145000.0</t>
  </si>
  <si>
    <t>742600.0</t>
  </si>
  <si>
    <t>803100.0</t>
  </si>
  <si>
    <t>1398900.0</t>
  </si>
  <si>
    <t>988700.0</t>
  </si>
  <si>
    <t>1989700.0</t>
  </si>
  <si>
    <t>922700.0</t>
  </si>
  <si>
    <t>1108200.0</t>
  </si>
  <si>
    <t>845500.0</t>
  </si>
  <si>
    <t>882900.0</t>
  </si>
  <si>
    <t>947000.0</t>
  </si>
  <si>
    <t>867600.0</t>
  </si>
  <si>
    <t>1441300.0</t>
  </si>
  <si>
    <t>2117400.0</t>
  </si>
  <si>
    <t>1870300.0</t>
  </si>
  <si>
    <t>997000.0</t>
  </si>
  <si>
    <t>1045400.0</t>
  </si>
  <si>
    <t>984700.0</t>
  </si>
  <si>
    <t>830200.0</t>
  </si>
  <si>
    <t>878400.0</t>
  </si>
  <si>
    <t>883900.0</t>
  </si>
  <si>
    <t>623900.0</t>
  </si>
  <si>
    <t>1097100.0</t>
  </si>
  <si>
    <t>1005100.0</t>
  </si>
  <si>
    <t>747900.0</t>
  </si>
  <si>
    <t>895200.0</t>
  </si>
  <si>
    <t>693300.0</t>
  </si>
  <si>
    <t>747100.0</t>
  </si>
  <si>
    <t>1125000.0</t>
  </si>
  <si>
    <t>603200.0</t>
  </si>
  <si>
    <t>669900.0</t>
  </si>
  <si>
    <t>639900.0</t>
  </si>
  <si>
    <t>602100.0</t>
  </si>
  <si>
    <t>1479900.0</t>
  </si>
  <si>
    <t>1024000.0</t>
  </si>
  <si>
    <t>1563700.0</t>
  </si>
  <si>
    <t>4231400.0</t>
  </si>
  <si>
    <t>2943800.0</t>
  </si>
  <si>
    <t>2281800.0</t>
  </si>
  <si>
    <t>1623100.0</t>
  </si>
  <si>
    <t>1025600.0</t>
  </si>
  <si>
    <t>1729800.0</t>
  </si>
  <si>
    <t>1901400.0</t>
  </si>
  <si>
    <t>1239300.0</t>
  </si>
  <si>
    <t>1126300.0</t>
  </si>
  <si>
    <t>1159500.0</t>
  </si>
  <si>
    <t>1184600.0</t>
  </si>
  <si>
    <t>976300.0</t>
  </si>
  <si>
    <t>1483300.0</t>
  </si>
  <si>
    <t>630900.0</t>
  </si>
  <si>
    <t>1077000.0</t>
  </si>
  <si>
    <t>715700.0</t>
  </si>
  <si>
    <t>852400.0</t>
  </si>
  <si>
    <t>1786200.0</t>
  </si>
  <si>
    <t>2719300.0</t>
  </si>
  <si>
    <t>1430900.0</t>
  </si>
  <si>
    <t>1106500.0</t>
  </si>
  <si>
    <t>1172700.0</t>
  </si>
  <si>
    <t>1225800.0</t>
  </si>
  <si>
    <t>1982800.0</t>
  </si>
  <si>
    <t>1848100.0</t>
  </si>
  <si>
    <t>937600.0</t>
  </si>
  <si>
    <t>1098800.0</t>
  </si>
  <si>
    <t>1180700.0</t>
  </si>
  <si>
    <t>1989100.0</t>
  </si>
  <si>
    <t>1379100.0</t>
  </si>
  <si>
    <t>672700.0</t>
  </si>
  <si>
    <t>843100.0</t>
  </si>
  <si>
    <t>1155200.0</t>
  </si>
  <si>
    <t>823900.0</t>
  </si>
  <si>
    <t>635300.0</t>
  </si>
  <si>
    <t>890700.0</t>
  </si>
  <si>
    <t>1400500.0</t>
  </si>
  <si>
    <t>1670600.0</t>
  </si>
  <si>
    <t>1441100.0</t>
  </si>
  <si>
    <t>1487200.0</t>
  </si>
  <si>
    <t>1780800.0</t>
  </si>
  <si>
    <t>2947300.0</t>
  </si>
  <si>
    <t>2684800.0</t>
  </si>
  <si>
    <t>1770900.0</t>
  </si>
  <si>
    <t>852100.0</t>
  </si>
  <si>
    <t>969600.0</t>
  </si>
  <si>
    <t>1875700.0</t>
  </si>
  <si>
    <t>1572500.0</t>
  </si>
  <si>
    <t>1662000.0</t>
  </si>
  <si>
    <t>976600.0</t>
  </si>
  <si>
    <t>955000.0</t>
  </si>
  <si>
    <t>1058800.0</t>
  </si>
  <si>
    <t>1470000.0</t>
  </si>
  <si>
    <t>1730200.0</t>
  </si>
  <si>
    <t>995800.0</t>
  </si>
  <si>
    <t>1637500.0</t>
  </si>
  <si>
    <t>998900.0</t>
  </si>
  <si>
    <t>1230700.0</t>
  </si>
  <si>
    <t>1396600.0</t>
  </si>
  <si>
    <t>1392300.0</t>
  </si>
  <si>
    <t>757600.0</t>
  </si>
  <si>
    <t>1205400.0</t>
  </si>
  <si>
    <t>720100.0</t>
  </si>
  <si>
    <t>903000.0</t>
  </si>
  <si>
    <t>955300.0</t>
  </si>
  <si>
    <t>1208000.0</t>
  </si>
  <si>
    <t>1267300.0</t>
  </si>
  <si>
    <t>630200.0</t>
  </si>
  <si>
    <t>1450800.0</t>
  </si>
  <si>
    <t>1842200.0</t>
  </si>
  <si>
    <t>1539500.0</t>
  </si>
  <si>
    <t>1844100.0</t>
  </si>
  <si>
    <t>1653600.0</t>
  </si>
  <si>
    <t>819000.0</t>
  </si>
  <si>
    <t>1967300.0</t>
  </si>
  <si>
    <t>1684800.0</t>
  </si>
  <si>
    <t>1574200.0</t>
  </si>
  <si>
    <t>1400000.0</t>
  </si>
  <si>
    <t>2127100.0</t>
  </si>
  <si>
    <t>1647500.0</t>
  </si>
  <si>
    <t>1853700.0</t>
  </si>
  <si>
    <t>1314800.0</t>
  </si>
  <si>
    <t>2750600.0</t>
  </si>
  <si>
    <t>769700.0</t>
  </si>
  <si>
    <t>946600.0</t>
  </si>
  <si>
    <t>750400.0</t>
  </si>
  <si>
    <t>382800.0</t>
  </si>
  <si>
    <t>674600.0</t>
  </si>
  <si>
    <t>647500.0</t>
  </si>
  <si>
    <t>590200.0</t>
  </si>
  <si>
    <t>985000.0</t>
  </si>
  <si>
    <t>1782500.0</t>
  </si>
  <si>
    <t>863800.0</t>
  </si>
  <si>
    <t>1186600.0</t>
  </si>
  <si>
    <t>1355300.0</t>
  </si>
  <si>
    <t>1275300.0</t>
  </si>
  <si>
    <t>1148900.0</t>
  </si>
  <si>
    <t>1332700.0</t>
  </si>
  <si>
    <t>2183100.0</t>
  </si>
  <si>
    <t>1501700.0</t>
  </si>
  <si>
    <t>2596700.0</t>
  </si>
  <si>
    <t>2274400.0</t>
  </si>
  <si>
    <t>4026700.0</t>
  </si>
  <si>
    <t>3804400.0</t>
  </si>
  <si>
    <t>3475300.0</t>
  </si>
  <si>
    <t>2032000.0</t>
  </si>
  <si>
    <t>2377600.0</t>
  </si>
  <si>
    <t>2061800.0</t>
  </si>
  <si>
    <t>1655300.0</t>
  </si>
  <si>
    <t>1834700.0</t>
  </si>
  <si>
    <t>2099400.0</t>
  </si>
  <si>
    <t>2126700.0</t>
  </si>
  <si>
    <t>1689500.0</t>
  </si>
  <si>
    <t>1551900.0</t>
  </si>
  <si>
    <t>2103000.0</t>
  </si>
  <si>
    <t>2718800.0</t>
  </si>
  <si>
    <t>2300600.0</t>
  </si>
  <si>
    <t>2075700.0</t>
  </si>
  <si>
    <t>3778100.0</t>
  </si>
  <si>
    <t>2089000.0</t>
  </si>
  <si>
    <t>2177000.0</t>
  </si>
  <si>
    <t>1705100.0</t>
  </si>
  <si>
    <t>1587200.0</t>
  </si>
  <si>
    <t>1118100.0</t>
  </si>
  <si>
    <t>1217100.0</t>
  </si>
  <si>
    <t>1654600.0</t>
  </si>
  <si>
    <t>1707000.0</t>
  </si>
  <si>
    <t>1286000.0</t>
  </si>
  <si>
    <t>1718700.0</t>
  </si>
  <si>
    <t>1075500.0</t>
  </si>
  <si>
    <t>1841500.0</t>
  </si>
  <si>
    <t>2184000.0</t>
  </si>
  <si>
    <t>1997400.0</t>
  </si>
  <si>
    <t>2079900.0</t>
  </si>
  <si>
    <t>1591000.0</t>
  </si>
  <si>
    <t>1809100.0</t>
  </si>
  <si>
    <t>1081800.0</t>
  </si>
  <si>
    <t>1390600.0</t>
  </si>
  <si>
    <t>1124100.0</t>
  </si>
  <si>
    <t>1058300.0</t>
  </si>
  <si>
    <t>1013100.0</t>
  </si>
  <si>
    <t>1007900.0</t>
  </si>
  <si>
    <t>1176500.0</t>
  </si>
  <si>
    <t>1733600.0</t>
  </si>
  <si>
    <t>642600.0</t>
  </si>
  <si>
    <t>648900.0</t>
  </si>
  <si>
    <t>627900.0</t>
  </si>
  <si>
    <t>681300.0</t>
  </si>
  <si>
    <t>877200.0</t>
  </si>
  <si>
    <t>1272400.0</t>
  </si>
  <si>
    <t>782500.0</t>
  </si>
  <si>
    <t>891500.0</t>
  </si>
  <si>
    <t>934400.0</t>
  </si>
  <si>
    <t>927500.0</t>
  </si>
  <si>
    <t>930600.0</t>
  </si>
  <si>
    <t>1137500.0</t>
  </si>
  <si>
    <t>1402800.0</t>
  </si>
  <si>
    <t>953200.0</t>
  </si>
  <si>
    <t>920700.0</t>
  </si>
  <si>
    <t>909300.0</t>
  </si>
  <si>
    <t>1204700.0</t>
  </si>
  <si>
    <t>2131500.0</t>
  </si>
  <si>
    <t>896000.0</t>
  </si>
  <si>
    <t>1392600.0</t>
  </si>
  <si>
    <t>2271700.0</t>
  </si>
  <si>
    <t>1924600.0</t>
  </si>
  <si>
    <t>2347800.0</t>
  </si>
  <si>
    <t>1780500.0</t>
  </si>
  <si>
    <t>1741500.0</t>
  </si>
  <si>
    <t>1335300.0</t>
  </si>
  <si>
    <t>1733900.0</t>
  </si>
  <si>
    <t>1225500.0</t>
  </si>
  <si>
    <t>1673700.0</t>
  </si>
  <si>
    <t>1004700.0</t>
  </si>
  <si>
    <t>1339000.0</t>
  </si>
  <si>
    <t>1490100.0</t>
  </si>
  <si>
    <t>1332500.0</t>
  </si>
  <si>
    <t>1456000.0</t>
  </si>
  <si>
    <t>1168800.0</t>
  </si>
  <si>
    <t>950800.0</t>
  </si>
  <si>
    <t>1215300.0</t>
  </si>
  <si>
    <t>1064000.0</t>
  </si>
  <si>
    <t>1151500.0</t>
  </si>
  <si>
    <t>696600.0</t>
  </si>
  <si>
    <t>1065000.0</t>
  </si>
  <si>
    <t>1607500.0</t>
  </si>
  <si>
    <t>1922100.0</t>
  </si>
  <si>
    <t>1368000.0</t>
  </si>
  <si>
    <t>1021300.0</t>
  </si>
  <si>
    <t>1106000.0</t>
  </si>
  <si>
    <t>1506700.0</t>
  </si>
  <si>
    <t>1273100.0</t>
  </si>
  <si>
    <t>1031600.0</t>
  </si>
  <si>
    <t>1413300.0</t>
  </si>
  <si>
    <t>869300.0</t>
  </si>
  <si>
    <t>838400.0</t>
  </si>
  <si>
    <t>2163500.0</t>
  </si>
  <si>
    <t>1085100.0</t>
  </si>
  <si>
    <t>805300.0</t>
  </si>
  <si>
    <t>895500.0</t>
  </si>
  <si>
    <t>1190600.0</t>
  </si>
  <si>
    <t>1528300.0</t>
  </si>
  <si>
    <t>1021100.0</t>
  </si>
  <si>
    <t>901100.0</t>
  </si>
  <si>
    <t>1190800.0</t>
  </si>
  <si>
    <t>1410400.0</t>
  </si>
  <si>
    <t>1305800.0</t>
  </si>
  <si>
    <t>1299600.0</t>
  </si>
  <si>
    <t>1130200.0</t>
  </si>
  <si>
    <t>1039300.0</t>
  </si>
  <si>
    <t>1225900.0</t>
  </si>
  <si>
    <t>3729500.0</t>
  </si>
  <si>
    <t>2063600.0</t>
  </si>
  <si>
    <t>2125600.0</t>
  </si>
  <si>
    <t>2037300.0</t>
  </si>
  <si>
    <t>2474500.0</t>
  </si>
  <si>
    <t>1254200.0</t>
  </si>
  <si>
    <t>1293100.0</t>
  </si>
  <si>
    <t>1329900.0</t>
  </si>
  <si>
    <t>1426800.0</t>
  </si>
  <si>
    <t>1420700.0</t>
  </si>
  <si>
    <t>1037000.0</t>
  </si>
  <si>
    <t>1134400.0</t>
  </si>
  <si>
    <t>1183300.0</t>
  </si>
  <si>
    <t>975800.0</t>
  </si>
  <si>
    <t>964900.0</t>
  </si>
  <si>
    <t>784100.0</t>
  </si>
  <si>
    <t>2290900.0</t>
  </si>
  <si>
    <t>2774700.0</t>
  </si>
  <si>
    <t>1950800.0</t>
  </si>
  <si>
    <t>924200.0</t>
  </si>
  <si>
    <t>833700.0</t>
  </si>
  <si>
    <t>1449000.0</t>
  </si>
  <si>
    <t>1559900.0</t>
  </si>
  <si>
    <t>1142700.0</t>
  </si>
  <si>
    <t>835200.0</t>
  </si>
  <si>
    <t>747200.0</t>
  </si>
  <si>
    <t>826300.0</t>
  </si>
  <si>
    <t>853900.0</t>
  </si>
  <si>
    <t>839900.0</t>
  </si>
  <si>
    <t>837800.0</t>
  </si>
  <si>
    <t>544700.0</t>
  </si>
  <si>
    <t>645400.0</t>
  </si>
  <si>
    <t>618600.0</t>
  </si>
  <si>
    <t>515100.0</t>
  </si>
  <si>
    <t>941700.0</t>
  </si>
  <si>
    <t>899600.0</t>
  </si>
  <si>
    <t>892000.0</t>
  </si>
  <si>
    <t>958100.0</t>
  </si>
  <si>
    <t>661100.0</t>
  </si>
  <si>
    <t>839500.0</t>
  </si>
  <si>
    <t>724500.0</t>
  </si>
  <si>
    <t>620000.0</t>
  </si>
  <si>
    <t>576700.0</t>
  </si>
  <si>
    <t>626600.0</t>
  </si>
  <si>
    <t>888000.0</t>
  </si>
  <si>
    <t>830100.0</t>
  </si>
  <si>
    <t>861900.0</t>
  </si>
  <si>
    <t>1832700.0</t>
  </si>
  <si>
    <t>1293900.0</t>
  </si>
  <si>
    <t>780700.0</t>
  </si>
  <si>
    <t>866000.0</t>
  </si>
  <si>
    <t>729000.0</t>
  </si>
  <si>
    <t>1028600.0</t>
  </si>
  <si>
    <t>1149200.0</t>
  </si>
  <si>
    <t>1211600.0</t>
  </si>
  <si>
    <t>835700.0</t>
  </si>
  <si>
    <t>1156000.0</t>
  </si>
  <si>
    <t>637100.0</t>
  </si>
  <si>
    <t>1273000.0</t>
  </si>
  <si>
    <t>871900.0</t>
  </si>
  <si>
    <t>527700.0</t>
  </si>
  <si>
    <t>677000.0</t>
  </si>
  <si>
    <t>795600.0</t>
  </si>
  <si>
    <t>993000.0</t>
  </si>
  <si>
    <t>1077100.0</t>
  </si>
  <si>
    <t>1004100.0</t>
  </si>
  <si>
    <t>1170900.0</t>
  </si>
  <si>
    <t>1036300.0</t>
  </si>
  <si>
    <t>1631300.0</t>
  </si>
  <si>
    <t>940600.0</t>
  </si>
  <si>
    <t>1985100.0</t>
  </si>
  <si>
    <t>1686500.0</t>
  </si>
  <si>
    <t>1188100.0</t>
  </si>
  <si>
    <t>1168100.0</t>
  </si>
  <si>
    <t>643900.0</t>
  </si>
  <si>
    <t>887700.0</t>
  </si>
  <si>
    <t>639500.0</t>
  </si>
  <si>
    <t>994000.0</t>
  </si>
  <si>
    <t>951800.0</t>
  </si>
  <si>
    <t>935600.0</t>
  </si>
  <si>
    <t>814700.0</t>
  </si>
  <si>
    <t>1697000.0</t>
  </si>
  <si>
    <t>1044600.0</t>
  </si>
  <si>
    <t>1652300.0</t>
  </si>
  <si>
    <t>885600.0</t>
  </si>
  <si>
    <t>1124600.0</t>
  </si>
  <si>
    <t>927600.0</t>
  </si>
  <si>
    <t>1915800.0</t>
  </si>
  <si>
    <t>1394500.0</t>
  </si>
  <si>
    <t>1513200.0</t>
  </si>
  <si>
    <t>1060600.0</t>
  </si>
  <si>
    <t>1060200.0</t>
  </si>
  <si>
    <t>953500.0</t>
  </si>
  <si>
    <t>1538500.0</t>
  </si>
  <si>
    <t>1155500.0</t>
  </si>
  <si>
    <t>2389800.0</t>
  </si>
  <si>
    <t>3109600.0</t>
  </si>
  <si>
    <t>2266000.0</t>
  </si>
  <si>
    <t>3620100.0</t>
  </si>
  <si>
    <t>2310400.0</t>
  </si>
  <si>
    <t>1595300.0</t>
  </si>
  <si>
    <t>1472400.0</t>
  </si>
  <si>
    <t>1300100.0</t>
  </si>
  <si>
    <t>1150100.0</t>
  </si>
  <si>
    <t>1033200.0</t>
  </si>
  <si>
    <t>1191500.0</t>
  </si>
  <si>
    <t>471200.0</t>
  </si>
  <si>
    <t>1326900.0</t>
  </si>
  <si>
    <t>1181200.0</t>
  </si>
  <si>
    <t>1475800.0</t>
  </si>
  <si>
    <t>2831400.0</t>
  </si>
  <si>
    <t>1719000.0</t>
  </si>
  <si>
    <t>1576000.0</t>
  </si>
  <si>
    <t>991300.0</t>
  </si>
  <si>
    <t>3020400.0</t>
  </si>
  <si>
    <t>1841900.0</t>
  </si>
  <si>
    <t>1833500.0</t>
  </si>
  <si>
    <t>2055800.0</t>
  </si>
  <si>
    <t>2419200.0</t>
  </si>
  <si>
    <t>1801500.0</t>
  </si>
  <si>
    <t>2301900.0</t>
  </si>
  <si>
    <t>874100.0</t>
  </si>
  <si>
    <t>1203800.0</t>
  </si>
  <si>
    <t>877300.0</t>
  </si>
  <si>
    <t>866300.0</t>
  </si>
  <si>
    <t>434100.0</t>
  </si>
  <si>
    <t>393000.0</t>
  </si>
  <si>
    <t>661400.0</t>
  </si>
  <si>
    <t>773400.0</t>
  </si>
  <si>
    <t>770300.0</t>
  </si>
  <si>
    <t>1445300.0</t>
  </si>
  <si>
    <t>1338300.0</t>
  </si>
  <si>
    <t>1261500.0</t>
  </si>
  <si>
    <t>1203200.0</t>
  </si>
  <si>
    <t>1053200.0</t>
  </si>
  <si>
    <t>959800.0</t>
  </si>
  <si>
    <t>689600.0</t>
  </si>
  <si>
    <t>862600.0</t>
  </si>
  <si>
    <t>1550100.0</t>
  </si>
  <si>
    <t>3433400.0</t>
  </si>
  <si>
    <t>1872600.0</t>
  </si>
  <si>
    <t>1757100.0</t>
  </si>
  <si>
    <t>1215400.0</t>
  </si>
  <si>
    <t>1247100.0</t>
  </si>
  <si>
    <t>1544000.0</t>
  </si>
  <si>
    <t>1228400.0</t>
  </si>
  <si>
    <t>845600.0</t>
  </si>
  <si>
    <t>897700.0</t>
  </si>
  <si>
    <t>1335000.0</t>
  </si>
  <si>
    <t>1258900.0</t>
  </si>
  <si>
    <t>793400.0</t>
  </si>
  <si>
    <t>1108900.0</t>
  </si>
  <si>
    <t>1304800.0</t>
  </si>
  <si>
    <t>1138300.0</t>
  </si>
  <si>
    <t>1069900.0</t>
  </si>
  <si>
    <t>1283400.0</t>
  </si>
  <si>
    <t>1135400.0</t>
  </si>
  <si>
    <t>721500.0</t>
  </si>
  <si>
    <t>1256300.0</t>
  </si>
  <si>
    <t>952600.0</t>
  </si>
  <si>
    <t>1132800.0</t>
  </si>
  <si>
    <t>913600.0</t>
  </si>
  <si>
    <t>723100.0</t>
  </si>
  <si>
    <t>605000.0</t>
  </si>
  <si>
    <t>591200.0</t>
  </si>
  <si>
    <t>768100.0</t>
  </si>
  <si>
    <t>528400.0</t>
  </si>
  <si>
    <t>1011300.0</t>
  </si>
  <si>
    <t>1299700.0</t>
  </si>
  <si>
    <t>879300.0</t>
  </si>
  <si>
    <t>934300.0</t>
  </si>
  <si>
    <t>1033900.0</t>
  </si>
  <si>
    <t>973500.0</t>
  </si>
  <si>
    <t>1432900.0</t>
  </si>
  <si>
    <t>1223500.0</t>
  </si>
  <si>
    <t>831600.0</t>
  </si>
  <si>
    <t>1048300.0</t>
  </si>
  <si>
    <t>804100.0</t>
  </si>
  <si>
    <t>1220900.0</t>
  </si>
  <si>
    <t>876700.0</t>
  </si>
  <si>
    <t>1956200.0</t>
  </si>
  <si>
    <t>1217200.0</t>
  </si>
  <si>
    <t>2777200.0</t>
  </si>
  <si>
    <t>1599300.0</t>
  </si>
  <si>
    <t>1008500.0</t>
  </si>
  <si>
    <t>1297100.0</t>
  </si>
  <si>
    <t>1255600.0</t>
  </si>
  <si>
    <t>1411300.0</t>
  </si>
  <si>
    <t>750200.0</t>
  </si>
  <si>
    <t>975500.0</t>
  </si>
  <si>
    <t>854300.0</t>
  </si>
  <si>
    <t>952300.0</t>
  </si>
  <si>
    <t>697400.0</t>
  </si>
  <si>
    <t>1388000.0</t>
  </si>
  <si>
    <t>928000.0</t>
  </si>
  <si>
    <t>717400.0</t>
  </si>
  <si>
    <t>761500.0</t>
  </si>
  <si>
    <t>1441700.0</t>
  </si>
  <si>
    <t>849800.0</t>
  </si>
  <si>
    <t>703600.0</t>
  </si>
  <si>
    <t>752300.0</t>
  </si>
  <si>
    <t>762400.0</t>
  </si>
  <si>
    <t>579600.0</t>
  </si>
  <si>
    <t>1133100.0</t>
  </si>
  <si>
    <t>1225600.0</t>
  </si>
  <si>
    <t>2062500.0</t>
  </si>
  <si>
    <t>1324700.0</t>
  </si>
  <si>
    <t>1216000.0</t>
  </si>
  <si>
    <t>1007100.0</t>
  </si>
  <si>
    <t>1171800.0</t>
  </si>
  <si>
    <t>1028300.0</t>
  </si>
  <si>
    <t>984300.0</t>
  </si>
  <si>
    <t>1038900.0</t>
  </si>
  <si>
    <t>932800.0</t>
  </si>
  <si>
    <t>912700.0</t>
  </si>
  <si>
    <t>762200.0</t>
  </si>
  <si>
    <t>569800.0</t>
  </si>
  <si>
    <t>764500.0</t>
  </si>
  <si>
    <t>744300.0</t>
  </si>
  <si>
    <t>907700.0</t>
  </si>
  <si>
    <t>1740300.0</t>
  </si>
  <si>
    <t>1281900.0</t>
  </si>
  <si>
    <t>1088100.0</t>
  </si>
  <si>
    <t>939100.0</t>
  </si>
  <si>
    <t>791400.0</t>
  </si>
  <si>
    <t>669400.0</t>
  </si>
  <si>
    <t>751800.0</t>
  </si>
  <si>
    <t>882400.0</t>
  </si>
  <si>
    <t>816200.0</t>
  </si>
  <si>
    <t>1317900.0</t>
  </si>
  <si>
    <t>1115400.0</t>
  </si>
  <si>
    <t>1343000.0</t>
  </si>
  <si>
    <t>933200.0</t>
  </si>
  <si>
    <t>1038000.0</t>
  </si>
  <si>
    <t>900700.0</t>
  </si>
  <si>
    <t>1141900.0</t>
  </si>
  <si>
    <t>1222300.0</t>
  </si>
  <si>
    <t>1135300.0</t>
  </si>
  <si>
    <t>1088600.0</t>
  </si>
  <si>
    <t>1263900.0</t>
  </si>
  <si>
    <t>882800.0</t>
  </si>
  <si>
    <t>1525800.0</t>
  </si>
  <si>
    <t>907500.0</t>
  </si>
  <si>
    <t>593400.0</t>
  </si>
  <si>
    <t>838600.0</t>
  </si>
  <si>
    <t>1143900.0</t>
  </si>
  <si>
    <t>625600.0</t>
  </si>
  <si>
    <t>1189000.0</t>
  </si>
  <si>
    <t>1363900.0</t>
  </si>
  <si>
    <t>1440100.0</t>
  </si>
  <si>
    <t>1138000.0</t>
  </si>
  <si>
    <t>614800.0</t>
  </si>
  <si>
    <t>1175000.0</t>
  </si>
  <si>
    <t>1403700.0</t>
  </si>
  <si>
    <t>994100.0</t>
  </si>
  <si>
    <t>863500.0</t>
  </si>
  <si>
    <t>717900.0</t>
  </si>
  <si>
    <t>828000.0</t>
  </si>
  <si>
    <t>940100.0</t>
  </si>
  <si>
    <t>545100.0</t>
  </si>
  <si>
    <t>623700.0</t>
  </si>
  <si>
    <t>1340500.0</t>
  </si>
  <si>
    <t>5279900.0</t>
  </si>
  <si>
    <t>4028500.0</t>
  </si>
  <si>
    <t>2705800.0</t>
  </si>
  <si>
    <t>1760200.0</t>
  </si>
  <si>
    <t>1553700.0</t>
  </si>
  <si>
    <t>1307900.0</t>
  </si>
  <si>
    <t>1213200.0</t>
  </si>
  <si>
    <t>946300.0</t>
  </si>
  <si>
    <t>981800.0</t>
  </si>
  <si>
    <t>1282300.0</t>
  </si>
  <si>
    <t>1053400.0</t>
  </si>
  <si>
    <t>1196900.0</t>
  </si>
  <si>
    <t>1056800.0</t>
  </si>
  <si>
    <t>645800.0</t>
  </si>
  <si>
    <t>1042500.0</t>
  </si>
  <si>
    <t>1271000.0</t>
  </si>
  <si>
    <t>1845800.0</t>
  </si>
  <si>
    <t>1043500.0</t>
  </si>
  <si>
    <t>1216600.0</t>
  </si>
  <si>
    <t>1347200.0</t>
  </si>
  <si>
    <t>1376100.0</t>
  </si>
  <si>
    <t>1149000.0</t>
  </si>
  <si>
    <t>729800.0</t>
  </si>
  <si>
    <t>1285500.0</t>
  </si>
  <si>
    <t>602800.0</t>
  </si>
  <si>
    <t>1746500.0</t>
  </si>
  <si>
    <t>1356300.0</t>
  </si>
  <si>
    <t>617000.0</t>
  </si>
  <si>
    <t>743200.0</t>
  </si>
  <si>
    <t>709100.0</t>
  </si>
  <si>
    <t>962100.0</t>
  </si>
  <si>
    <t>640100.0</t>
  </si>
  <si>
    <t>1341100.0</t>
  </si>
  <si>
    <t>1274300.0</t>
  </si>
  <si>
    <t>2000900.0</t>
  </si>
  <si>
    <t>1392500.0</t>
  </si>
  <si>
    <t>1292600.0</t>
  </si>
  <si>
    <t>1237500.0</t>
  </si>
  <si>
    <t>2401700.0</t>
  </si>
  <si>
    <t>1507100.0</t>
  </si>
  <si>
    <t>1338600.0</t>
  </si>
  <si>
    <t>1001300.0</t>
  </si>
  <si>
    <t>1026000.0</t>
  </si>
  <si>
    <t>1053300.0</t>
  </si>
  <si>
    <t>1325700.0</t>
  </si>
  <si>
    <t>695300.0</t>
  </si>
  <si>
    <t>868600.0</t>
  </si>
  <si>
    <t>1179800.0</t>
  </si>
  <si>
    <t>1084200.0</t>
  </si>
  <si>
    <t>573400.0</t>
  </si>
  <si>
    <t>545300.0</t>
  </si>
  <si>
    <t>805600.0</t>
  </si>
  <si>
    <t>1140500.0</t>
  </si>
  <si>
    <t>764200.0</t>
  </si>
  <si>
    <t>744700.0</t>
  </si>
  <si>
    <t>1994500.0</t>
  </si>
  <si>
    <t>685800.0</t>
  </si>
  <si>
    <t>771400.0</t>
  </si>
  <si>
    <t>945500.0</t>
  </si>
  <si>
    <t>923900.0</t>
  </si>
  <si>
    <t>1126500.0</t>
  </si>
  <si>
    <t>1747400.0</t>
  </si>
  <si>
    <t>2755800.0</t>
  </si>
  <si>
    <t>5225000.0</t>
  </si>
  <si>
    <t>1719500.0</t>
  </si>
  <si>
    <t>1579100.0</t>
  </si>
  <si>
    <t>985300.0</t>
  </si>
  <si>
    <t>1114400.0</t>
  </si>
  <si>
    <t>1310900.0</t>
  </si>
  <si>
    <t>954300.0</t>
  </si>
  <si>
    <t>1101300.0</t>
  </si>
  <si>
    <t>818500.0</t>
  </si>
  <si>
    <t>859600.0</t>
  </si>
  <si>
    <t>1418000.0</t>
  </si>
  <si>
    <t>1074700.0</t>
  </si>
  <si>
    <t>607900.0</t>
  </si>
  <si>
    <t>752600.0</t>
  </si>
  <si>
    <t>829100.0</t>
  </si>
  <si>
    <t>550000.0</t>
  </si>
  <si>
    <t>852500.0</t>
  </si>
  <si>
    <t>878900.0</t>
  </si>
  <si>
    <t>891300.0</t>
  </si>
  <si>
    <t>1001100.0</t>
  </si>
  <si>
    <t>1067100.0</t>
  </si>
  <si>
    <t>613400.0</t>
  </si>
  <si>
    <t>954000.0</t>
  </si>
  <si>
    <t>482400.0</t>
  </si>
  <si>
    <t>272900.0</t>
  </si>
  <si>
    <t>728200.0</t>
  </si>
  <si>
    <t>1083300.0</t>
  </si>
  <si>
    <t>1278300.0</t>
  </si>
  <si>
    <t>1343600.0</t>
  </si>
  <si>
    <t>1243400.0</t>
  </si>
  <si>
    <t>1011200.0</t>
  </si>
  <si>
    <t>1164600.0</t>
  </si>
  <si>
    <t>627200.0</t>
  </si>
  <si>
    <t>705400.0</t>
  </si>
  <si>
    <t>647000.0</t>
  </si>
  <si>
    <t>863200.0</t>
  </si>
  <si>
    <t>1123400.0</t>
  </si>
  <si>
    <t>1064400.0</t>
  </si>
  <si>
    <t>594300.0</t>
  </si>
  <si>
    <t>1570200.0</t>
  </si>
  <si>
    <t>795900.0</t>
  </si>
  <si>
    <t>1220600.0</t>
  </si>
  <si>
    <t>1397700.0</t>
  </si>
  <si>
    <t>1012100.0</t>
  </si>
  <si>
    <t>652700.0</t>
  </si>
  <si>
    <t>318700.0</t>
  </si>
  <si>
    <t>575000.0</t>
  </si>
  <si>
    <t>575100.0</t>
  </si>
  <si>
    <t>637400.0</t>
  </si>
  <si>
    <t>979900.0</t>
  </si>
  <si>
    <t>1107000.0</t>
  </si>
  <si>
    <t>1022600.0</t>
  </si>
  <si>
    <t>1012400.0</t>
  </si>
  <si>
    <t>691100.0</t>
  </si>
  <si>
    <t>1128000.0</t>
  </si>
  <si>
    <t>932500.0</t>
  </si>
  <si>
    <t>779900.0</t>
  </si>
  <si>
    <t>1110900.0</t>
  </si>
  <si>
    <t>789500.0</t>
  </si>
  <si>
    <t>1291000.0</t>
  </si>
  <si>
    <t>1062800.0</t>
  </si>
  <si>
    <t>1125400.0</t>
  </si>
  <si>
    <t>1012300.0</t>
  </si>
  <si>
    <t>1462400.0</t>
  </si>
  <si>
    <t>2271800.0</t>
  </si>
  <si>
    <t>1584200.0</t>
  </si>
  <si>
    <t>1584400.0</t>
  </si>
  <si>
    <t>1268700.0</t>
  </si>
  <si>
    <t>999000.0</t>
  </si>
  <si>
    <t>833600.0</t>
  </si>
  <si>
    <t>1104700.0</t>
  </si>
  <si>
    <t>1453500.0</t>
  </si>
  <si>
    <t>2008700.0</t>
  </si>
  <si>
    <t>2736400.0</t>
  </si>
  <si>
    <t>1515500.0</t>
  </si>
  <si>
    <t>1749100.0</t>
  </si>
  <si>
    <t>1588700.0</t>
  </si>
  <si>
    <t>1387000.0</t>
  </si>
  <si>
    <t>1015900.0</t>
  </si>
  <si>
    <t>1165700.0</t>
  </si>
  <si>
    <t>1238400.0</t>
  </si>
  <si>
    <t>1512800.0</t>
  </si>
  <si>
    <t>1220100.0</t>
  </si>
  <si>
    <t>870300.0</t>
  </si>
  <si>
    <t>1252300.0</t>
  </si>
  <si>
    <t>881300.0</t>
  </si>
  <si>
    <t>987300.0</t>
  </si>
  <si>
    <t>1414100.0</t>
  </si>
  <si>
    <t>1329300.0</t>
  </si>
  <si>
    <t>1161300.0</t>
  </si>
  <si>
    <t>1328000.0</t>
  </si>
  <si>
    <t>1126000.0</t>
  </si>
  <si>
    <t>877700.0</t>
  </si>
  <si>
    <t>1278200.0</t>
  </si>
  <si>
    <t>1287500.0</t>
  </si>
  <si>
    <t>1498700.0</t>
  </si>
  <si>
    <t>783800.0</t>
  </si>
  <si>
    <t>1016100.0</t>
  </si>
  <si>
    <t>672100.0</t>
  </si>
  <si>
    <t>1309300.0</t>
  </si>
  <si>
    <t>814400.0</t>
  </si>
  <si>
    <t>564300.0</t>
  </si>
  <si>
    <t>1104500.0</t>
  </si>
  <si>
    <t>1381100.0</t>
  </si>
  <si>
    <t>1832400.0</t>
  </si>
  <si>
    <t>1113400.0</t>
  </si>
  <si>
    <t>1175400.0</t>
  </si>
  <si>
    <t>1052400.0</t>
  </si>
  <si>
    <t>925400.0</t>
  </si>
  <si>
    <t>1449100.0</t>
  </si>
  <si>
    <t>1341900.0</t>
  </si>
  <si>
    <t>827100.0</t>
  </si>
  <si>
    <t>846700.0</t>
  </si>
  <si>
    <t>1201100.0</t>
  </si>
  <si>
    <t>1291300.0</t>
  </si>
  <si>
    <t>1406800.0</t>
  </si>
  <si>
    <t>1468600.0</t>
  </si>
  <si>
    <t>1296700.0</t>
  </si>
  <si>
    <t>816300.0</t>
  </si>
  <si>
    <t>2015100.0</t>
  </si>
  <si>
    <t>1237200.0</t>
  </si>
  <si>
    <t>972200.0</t>
  </si>
  <si>
    <t>1422700.0</t>
  </si>
  <si>
    <t>1023600.0</t>
  </si>
  <si>
    <t>1494600.0</t>
  </si>
  <si>
    <t>926700.0</t>
  </si>
  <si>
    <t>1098700.0</t>
  </si>
  <si>
    <t>885200.0</t>
  </si>
  <si>
    <t>903100.0</t>
  </si>
  <si>
    <t>708800.0</t>
  </si>
  <si>
    <t>1161900.0</t>
  </si>
  <si>
    <t>1385800.0</t>
  </si>
  <si>
    <t>914400.0</t>
  </si>
  <si>
    <t>1162600.0</t>
  </si>
  <si>
    <t>1541900.0</t>
  </si>
  <si>
    <t>910300.0</t>
  </si>
  <si>
    <t>576000.0</t>
  </si>
  <si>
    <t>927800.0</t>
  </si>
  <si>
    <t>621200.0</t>
  </si>
  <si>
    <t>693200.0</t>
  </si>
  <si>
    <t>988000.0</t>
  </si>
  <si>
    <t>579700.0</t>
  </si>
  <si>
    <t>624500.0</t>
  </si>
  <si>
    <t>1016800.0</t>
  </si>
  <si>
    <t>561300.0</t>
  </si>
  <si>
    <t>1257800.0</t>
  </si>
  <si>
    <t>1120800.0</t>
  </si>
  <si>
    <t>1364700.0</t>
  </si>
  <si>
    <t>797000.0</t>
  </si>
  <si>
    <t>747300.0</t>
  </si>
  <si>
    <t>677500.0</t>
  </si>
  <si>
    <t>597500.0</t>
  </si>
  <si>
    <t>547800.0</t>
  </si>
  <si>
    <t>763900.0</t>
  </si>
  <si>
    <t>1109200.0</t>
  </si>
  <si>
    <t>1314000.0</t>
  </si>
  <si>
    <t>1411200.0</t>
  </si>
  <si>
    <t>1923500.0</t>
  </si>
  <si>
    <t>653200.0</t>
  </si>
  <si>
    <t>886600.0</t>
  </si>
  <si>
    <t>1269400.0</t>
  </si>
  <si>
    <t>800200.0</t>
  </si>
  <si>
    <t>2345900.0</t>
  </si>
  <si>
    <t>1135200.0</t>
  </si>
  <si>
    <t>937900.0</t>
  </si>
  <si>
    <t>1134300.0</t>
  </si>
  <si>
    <t>1007800.0</t>
  </si>
  <si>
    <t>704000.0</t>
  </si>
  <si>
    <t>518500.0</t>
  </si>
  <si>
    <t>754900.0</t>
  </si>
  <si>
    <t>805500.0</t>
  </si>
  <si>
    <t>836600.0</t>
  </si>
  <si>
    <t>575300.0</t>
  </si>
  <si>
    <t>617800.0</t>
  </si>
  <si>
    <t>762900.0</t>
  </si>
  <si>
    <t>820000.0</t>
  </si>
  <si>
    <t>1259700.0</t>
  </si>
  <si>
    <t>2302900.0</t>
  </si>
  <si>
    <t>1387800.0</t>
  </si>
  <si>
    <t>922400.0</t>
  </si>
  <si>
    <t>1295400.0</t>
  </si>
  <si>
    <t>1229100.0</t>
  </si>
  <si>
    <t>873200.0</t>
  </si>
  <si>
    <t>845700.0</t>
  </si>
  <si>
    <t>750900.0</t>
  </si>
  <si>
    <t>943200.0</t>
  </si>
  <si>
    <t>974800.0</t>
  </si>
  <si>
    <t>958500.0</t>
  </si>
  <si>
    <t>895900.0</t>
  </si>
  <si>
    <t>827500.0</t>
  </si>
  <si>
    <t>826500.0</t>
  </si>
  <si>
    <t>1002300.0</t>
  </si>
  <si>
    <t>687200.0</t>
  </si>
  <si>
    <t>1376800.0</t>
  </si>
  <si>
    <t>873800.0</t>
  </si>
  <si>
    <t>937800.0</t>
  </si>
  <si>
    <t>1106300.0</t>
  </si>
  <si>
    <t>2058300.0</t>
  </si>
  <si>
    <t>1264900.0</t>
  </si>
  <si>
    <t>693400.0</t>
  </si>
  <si>
    <t>800100.0</t>
  </si>
  <si>
    <t>567100.0</t>
  </si>
  <si>
    <t>786600.0</t>
  </si>
  <si>
    <t>712300.0</t>
  </si>
  <si>
    <t>1152100.0</t>
  </si>
  <si>
    <t>992000.0</t>
  </si>
  <si>
    <t>980800.0</t>
  </si>
  <si>
    <t>805700.0</t>
  </si>
  <si>
    <t>1041100.0</t>
  </si>
  <si>
    <t>956200.0</t>
  </si>
  <si>
    <t>1323300.0</t>
  </si>
  <si>
    <t>832200.0</t>
  </si>
  <si>
    <t>713200.0</t>
  </si>
  <si>
    <t>1395800.0</t>
  </si>
  <si>
    <t>1095400.0</t>
  </si>
  <si>
    <t>1767000.0</t>
  </si>
  <si>
    <t>2871100.0</t>
  </si>
  <si>
    <t>1666400.0</t>
  </si>
  <si>
    <t>1256200.0</t>
  </si>
  <si>
    <t>1380600.0</t>
  </si>
  <si>
    <t>1982600.0</t>
  </si>
  <si>
    <t>1450100.0</t>
  </si>
  <si>
    <t>4546700.0</t>
  </si>
  <si>
    <t>990500.0</t>
  </si>
  <si>
    <t>989000.0</t>
  </si>
  <si>
    <t>1075900.0</t>
  </si>
  <si>
    <t>749500.0</t>
  </si>
  <si>
    <t>1317100.0</t>
  </si>
  <si>
    <t>1232700.0</t>
  </si>
  <si>
    <t>1229900.0</t>
  </si>
  <si>
    <t>922500.0</t>
  </si>
  <si>
    <t>1538300.0</t>
  </si>
  <si>
    <t>1275100.0</t>
  </si>
  <si>
    <t>829900.0</t>
  </si>
  <si>
    <t>806200.0</t>
  </si>
  <si>
    <t>1530600.0</t>
  </si>
  <si>
    <t>1927100.0</t>
  </si>
  <si>
    <t>1387500.0</t>
  </si>
  <si>
    <t>1877000.0</t>
  </si>
  <si>
    <t>6033000.0</t>
  </si>
  <si>
    <t>2201700.0</t>
  </si>
  <si>
    <t>1601400.0</t>
  </si>
  <si>
    <t>2090100.0</t>
  </si>
  <si>
    <t>1436900.0</t>
  </si>
  <si>
    <t>1124300.0</t>
  </si>
  <si>
    <t>1389800.0</t>
  </si>
  <si>
    <t>1097900.0</t>
  </si>
  <si>
    <t>1538600.0</t>
  </si>
  <si>
    <t>1411900.0</t>
  </si>
  <si>
    <t>971800.0</t>
  </si>
  <si>
    <t>1362700.0</t>
  </si>
  <si>
    <t>890200.0</t>
  </si>
  <si>
    <t>746900.0</t>
  </si>
  <si>
    <t>616300.0</t>
  </si>
  <si>
    <t>692300.0</t>
  </si>
  <si>
    <t>837000.0</t>
  </si>
  <si>
    <t>805100.0</t>
  </si>
  <si>
    <t>1344400.0</t>
  </si>
  <si>
    <t>826700.0</t>
  </si>
  <si>
    <t>876300.0</t>
  </si>
  <si>
    <t>1032200.0</t>
  </si>
  <si>
    <t>396700.0</t>
  </si>
  <si>
    <t>691000.0</t>
  </si>
  <si>
    <t>956100.0</t>
  </si>
  <si>
    <t>1043800.0</t>
  </si>
  <si>
    <t>1404400.0</t>
  </si>
  <si>
    <t>1344900.0</t>
  </si>
  <si>
    <t>1331400.0</t>
  </si>
  <si>
    <t>2697200.0</t>
  </si>
  <si>
    <t>1405200.0</t>
  </si>
  <si>
    <t>1821000.0</t>
  </si>
  <si>
    <t>1065900.0</t>
  </si>
  <si>
    <t>1892400.0</t>
  </si>
  <si>
    <t>2100100.0</t>
  </si>
  <si>
    <t>1468400.0</t>
  </si>
  <si>
    <t>1460700.0</t>
  </si>
  <si>
    <t>1713700.0</t>
  </si>
  <si>
    <t>2194900.0</t>
  </si>
  <si>
    <t>2348200.0</t>
  </si>
  <si>
    <t>4787500.0</t>
  </si>
  <si>
    <t>1917600.0</t>
  </si>
  <si>
    <t>2293900.0</t>
  </si>
  <si>
    <t>1475400.0</t>
  </si>
  <si>
    <t>910600.0</t>
  </si>
  <si>
    <t>881900.0</t>
  </si>
  <si>
    <t>1149400.0</t>
  </si>
  <si>
    <t>1193300.0</t>
  </si>
  <si>
    <t>958600.0</t>
  </si>
  <si>
    <t>1081500.0</t>
  </si>
  <si>
    <t>937000.0</t>
  </si>
  <si>
    <t>905900.0</t>
  </si>
  <si>
    <t>1141300.0</t>
  </si>
  <si>
    <t>1347100.0</t>
  </si>
  <si>
    <t>1395000.0</t>
  </si>
  <si>
    <t>1376400.0</t>
  </si>
  <si>
    <t>2206200.0</t>
  </si>
  <si>
    <t>1807200.0</t>
  </si>
  <si>
    <t>2563800.0</t>
  </si>
  <si>
    <t>1998700.0</t>
  </si>
  <si>
    <t>1810300.0</t>
  </si>
  <si>
    <t>762100.0</t>
  </si>
  <si>
    <t>914200.0</t>
  </si>
  <si>
    <t>1899500.0</t>
  </si>
  <si>
    <t>1496800.0</t>
  </si>
  <si>
    <t>1287000.0</t>
  </si>
  <si>
    <t>886300.0</t>
  </si>
  <si>
    <t>1601900.0</t>
  </si>
  <si>
    <t>1221700.0</t>
  </si>
  <si>
    <t>1134900.0</t>
  </si>
  <si>
    <t>1210500.0</t>
  </si>
  <si>
    <t>1434800.0</t>
  </si>
  <si>
    <t>867100.0</t>
  </si>
  <si>
    <t>864100.0</t>
  </si>
  <si>
    <t>843900.0</t>
  </si>
  <si>
    <t>1083200.0</t>
  </si>
  <si>
    <t>694800.0</t>
  </si>
  <si>
    <t>1171600.0</t>
  </si>
  <si>
    <t>835800.0</t>
  </si>
  <si>
    <t>793300.0</t>
  </si>
  <si>
    <t>1391700.0</t>
  </si>
  <si>
    <t>1118900.0</t>
  </si>
  <si>
    <t>1536600.0</t>
  </si>
  <si>
    <t>1271100.0</t>
  </si>
  <si>
    <t>1247000.0</t>
  </si>
  <si>
    <t>1853900.0</t>
  </si>
  <si>
    <t>1127800.0</t>
  </si>
  <si>
    <t>1579700.0</t>
  </si>
  <si>
    <t>2041600.0</t>
  </si>
  <si>
    <t>2083100.0</t>
  </si>
  <si>
    <t>887400.0</t>
  </si>
  <si>
    <t>1093000.0</t>
  </si>
  <si>
    <t>1006300.0</t>
  </si>
  <si>
    <t>1635100.0</t>
  </si>
  <si>
    <t>1266200.0</t>
  </si>
  <si>
    <t>1076800.0</t>
  </si>
  <si>
    <t>1592000.0</t>
  </si>
  <si>
    <t>974200.0</t>
  </si>
  <si>
    <t>1066500.0</t>
  </si>
  <si>
    <t>1101200.0</t>
  </si>
  <si>
    <t>915500.0</t>
  </si>
  <si>
    <t>869000.0</t>
  </si>
  <si>
    <t>686400.0</t>
  </si>
  <si>
    <t>1156900.0</t>
  </si>
  <si>
    <t>891400.0</t>
  </si>
  <si>
    <t>740500.0</t>
  </si>
  <si>
    <t>938100.0</t>
  </si>
  <si>
    <t>1028200.0</t>
  </si>
  <si>
    <t>1224300.0</t>
  </si>
  <si>
    <t>830000.0</t>
  </si>
  <si>
    <t>1020300.0</t>
  </si>
  <si>
    <t>2724400.0</t>
  </si>
  <si>
    <t>1870700.0</t>
  </si>
  <si>
    <t>1286300.0</t>
  </si>
  <si>
    <t>2674500.0</t>
  </si>
  <si>
    <t>2242800.0</t>
  </si>
  <si>
    <t>1353200.0</t>
  </si>
  <si>
    <t>1147500.0</t>
  </si>
  <si>
    <t>1109900.0</t>
  </si>
  <si>
    <t>1683000.0</t>
  </si>
  <si>
    <t>1014000.0</t>
  </si>
  <si>
    <t>1255800.0</t>
  </si>
  <si>
    <t>724000.0</t>
  </si>
  <si>
    <t>656500.0</t>
  </si>
  <si>
    <t>1011500.0</t>
  </si>
  <si>
    <t>674500.0</t>
  </si>
  <si>
    <t>804000.0</t>
  </si>
  <si>
    <t>731600.0</t>
  </si>
  <si>
    <t>948000.0</t>
  </si>
  <si>
    <t>1048900.0</t>
  </si>
  <si>
    <t>951000.0</t>
  </si>
  <si>
    <t>789100.0</t>
  </si>
  <si>
    <t>1025800.0</t>
  </si>
  <si>
    <t>990300.0</t>
  </si>
  <si>
    <t>725700.0</t>
  </si>
  <si>
    <t>1568500.0</t>
  </si>
  <si>
    <t>1038700.0</t>
  </si>
  <si>
    <t>1444500.0</t>
  </si>
  <si>
    <t>755900.0</t>
  </si>
  <si>
    <t>988500.0</t>
  </si>
  <si>
    <t>1122500.0</t>
  </si>
  <si>
    <t>726300.0</t>
  </si>
  <si>
    <t>848600.0</t>
  </si>
  <si>
    <t>931400.0</t>
  </si>
  <si>
    <t>919400.0</t>
  </si>
  <si>
    <t>1478000.0</t>
  </si>
  <si>
    <t>2443900.0</t>
  </si>
  <si>
    <t>2207900.0</t>
  </si>
  <si>
    <t>944600.0</t>
  </si>
  <si>
    <t>933900.0</t>
  </si>
  <si>
    <t>687900.0</t>
  </si>
  <si>
    <t>1121800.0</t>
  </si>
  <si>
    <t>1318700.0</t>
  </si>
  <si>
    <t>1673300.0</t>
  </si>
  <si>
    <t>805900.0</t>
  </si>
  <si>
    <t>1816000.0</t>
  </si>
  <si>
    <t>1160500.0</t>
  </si>
  <si>
    <t>2889300.0</t>
  </si>
  <si>
    <t>1792700.0</t>
  </si>
  <si>
    <t>2564000.0</t>
  </si>
  <si>
    <t>767400.0</t>
  </si>
  <si>
    <t>1025100.0</t>
  </si>
  <si>
    <t>1612100.0</t>
  </si>
  <si>
    <t>870400.0</t>
  </si>
  <si>
    <t>1567900.0</t>
  </si>
  <si>
    <t>1068700.0</t>
  </si>
  <si>
    <t>779700.0</t>
  </si>
  <si>
    <t>1423000.0</t>
  </si>
  <si>
    <t>1464400.0</t>
  </si>
  <si>
    <t>1011000.0</t>
  </si>
  <si>
    <t>1824000.0</t>
  </si>
  <si>
    <t>1167100.0</t>
  </si>
  <si>
    <t>1466600.0</t>
  </si>
  <si>
    <t>3346800.0</t>
  </si>
  <si>
    <t>1328700.0</t>
  </si>
  <si>
    <t>941300.0</t>
  </si>
  <si>
    <t>746200.0</t>
  </si>
  <si>
    <t>675200.0</t>
  </si>
  <si>
    <t>1164200.0</t>
  </si>
  <si>
    <t>1007700.0</t>
  </si>
  <si>
    <t>1249500.0</t>
  </si>
  <si>
    <t>1516100.0</t>
  </si>
  <si>
    <t>900900.0</t>
  </si>
  <si>
    <t>1242800.0</t>
  </si>
  <si>
    <t>794200.0</t>
  </si>
  <si>
    <t>775100.0</t>
  </si>
  <si>
    <t>929700.0</t>
  </si>
  <si>
    <t>986700.0</t>
  </si>
  <si>
    <t>1368800.0</t>
  </si>
  <si>
    <t>772000.0</t>
  </si>
  <si>
    <t>911600.0</t>
  </si>
  <si>
    <t>1153900.0</t>
  </si>
  <si>
    <t>939300.0</t>
  </si>
  <si>
    <t>981700.0</t>
  </si>
  <si>
    <t>1281000.0</t>
  </si>
  <si>
    <t>1074500.0</t>
  </si>
  <si>
    <t>860900.0</t>
  </si>
  <si>
    <t>622500.0</t>
  </si>
  <si>
    <t>526800.0</t>
  </si>
  <si>
    <t>711800.0</t>
  </si>
  <si>
    <t>888700.0</t>
  </si>
  <si>
    <t>720500.0</t>
  </si>
  <si>
    <t>773800.0</t>
  </si>
  <si>
    <t>963400.0</t>
  </si>
  <si>
    <t>1164500.0</t>
  </si>
  <si>
    <t>1768000.0</t>
  </si>
  <si>
    <t>1116400.0</t>
  </si>
  <si>
    <t>1094400.0</t>
  </si>
  <si>
    <t>1105400.0</t>
  </si>
  <si>
    <t>796600.0</t>
  </si>
  <si>
    <t>752500.0</t>
  </si>
  <si>
    <t>706800.0</t>
  </si>
  <si>
    <t>1756300.0</t>
  </si>
  <si>
    <t>942500.0</t>
  </si>
  <si>
    <t>623300.0</t>
  </si>
  <si>
    <t>946000.0</t>
  </si>
  <si>
    <t>745400.0</t>
  </si>
  <si>
    <t>1190100.0</t>
  </si>
  <si>
    <t>1031000.0</t>
  </si>
  <si>
    <t>1119600.0</t>
  </si>
  <si>
    <t>1044100.0</t>
  </si>
  <si>
    <t>926800.0</t>
  </si>
  <si>
    <t>1128500.0</t>
  </si>
  <si>
    <t>486800.0</t>
  </si>
  <si>
    <t>504600.0</t>
  </si>
  <si>
    <t>961100.0</t>
  </si>
  <si>
    <t>834000.0</t>
  </si>
  <si>
    <t>684500.0</t>
  </si>
  <si>
    <t>788400.0</t>
  </si>
  <si>
    <t>884500.0</t>
  </si>
  <si>
    <t>1407900.0</t>
  </si>
  <si>
    <t>1117000.0</t>
  </si>
  <si>
    <t>1084600.0</t>
  </si>
  <si>
    <t>1836200.0</t>
  </si>
  <si>
    <t>955500.0</t>
  </si>
  <si>
    <t>1219100.0</t>
  </si>
  <si>
    <t>938800.0</t>
  </si>
  <si>
    <t>988800.0</t>
  </si>
  <si>
    <t>1051500.0</t>
  </si>
  <si>
    <t>811800.0</t>
  </si>
  <si>
    <t>679600.0</t>
  </si>
  <si>
    <t>1205100.0</t>
  </si>
  <si>
    <t>1071800.0</t>
  </si>
  <si>
    <t>1949900.0</t>
  </si>
  <si>
    <t>866500.0</t>
  </si>
  <si>
    <t>791100.0</t>
  </si>
  <si>
    <t>921100.0</t>
  </si>
  <si>
    <t>716800.0</t>
  </si>
  <si>
    <t>609100.0</t>
  </si>
  <si>
    <t>516600.0</t>
  </si>
  <si>
    <t>943600.0</t>
  </si>
  <si>
    <t>793600.0</t>
  </si>
  <si>
    <t>879400.0</t>
  </si>
  <si>
    <t>1299300.0</t>
  </si>
  <si>
    <t>566200.0</t>
  </si>
  <si>
    <t>390400.0</t>
  </si>
  <si>
    <t>866700.0</t>
  </si>
  <si>
    <t>595400.0</t>
  </si>
  <si>
    <t>776100.0</t>
  </si>
  <si>
    <t>1014500.0</t>
  </si>
  <si>
    <t>1129600.0</t>
  </si>
  <si>
    <t>1455900.0</t>
  </si>
  <si>
    <t>1350300.0</t>
  </si>
  <si>
    <t>1714200.0</t>
  </si>
  <si>
    <t>1549800.0</t>
  </si>
  <si>
    <t>1070200.0</t>
  </si>
  <si>
    <t>1040900.0</t>
  </si>
  <si>
    <t>1310200.0</t>
  </si>
  <si>
    <t>1728900.0</t>
  </si>
  <si>
    <t>1201600.0</t>
  </si>
  <si>
    <t>2214300.0</t>
  </si>
  <si>
    <t>513900.0</t>
  </si>
  <si>
    <t>204300.0</t>
  </si>
  <si>
    <t>1186800.0</t>
  </si>
  <si>
    <t>655800.0</t>
  </si>
  <si>
    <t>741400.0</t>
  </si>
  <si>
    <t>675700.0</t>
  </si>
  <si>
    <t>995900.0</t>
  </si>
  <si>
    <t>878100.0</t>
  </si>
  <si>
    <t>686200.0</t>
  </si>
  <si>
    <t>1099900.0</t>
  </si>
  <si>
    <t>1001600.0</t>
  </si>
  <si>
    <t>1035900.0</t>
  </si>
  <si>
    <t>1231600.0</t>
  </si>
  <si>
    <t>1133200.0</t>
  </si>
  <si>
    <t>907300.0</t>
  </si>
  <si>
    <t>967000.0</t>
  </si>
  <si>
    <t>2064600.0</t>
  </si>
  <si>
    <t>1978900.0</t>
  </si>
  <si>
    <t>3113300.0</t>
  </si>
  <si>
    <t>1583400.0</t>
  </si>
  <si>
    <t>1319800.0</t>
  </si>
  <si>
    <t>1305600.0</t>
  </si>
  <si>
    <t>1192000.0</t>
  </si>
  <si>
    <t>1058000.0</t>
  </si>
  <si>
    <t>710100.0</t>
  </si>
  <si>
    <t>1253300.0</t>
  </si>
  <si>
    <t>1643500.0</t>
  </si>
  <si>
    <t>1374200.0</t>
  </si>
  <si>
    <t>790800.0</t>
  </si>
  <si>
    <t>765700.0</t>
  </si>
  <si>
    <t>535300.0</t>
  </si>
  <si>
    <t>1003800.0</t>
  </si>
  <si>
    <t>704100.0</t>
  </si>
  <si>
    <t>705200.0</t>
  </si>
  <si>
    <t>667900.0</t>
  </si>
  <si>
    <t>753000.0</t>
  </si>
  <si>
    <t>990400.0</t>
  </si>
  <si>
    <t>1437100.0</t>
  </si>
  <si>
    <t>1748600.0</t>
  </si>
  <si>
    <t>2473700.0</t>
  </si>
  <si>
    <t>3088200.0</t>
  </si>
  <si>
    <t>3582300.0</t>
  </si>
  <si>
    <t>3152600.0</t>
  </si>
  <si>
    <t>2853800.0</t>
  </si>
  <si>
    <t>1837900.0</t>
  </si>
  <si>
    <t>2639700.0</t>
  </si>
  <si>
    <t>2610500.0</t>
  </si>
  <si>
    <t>3275900.0</t>
  </si>
  <si>
    <t>2591800.0</t>
  </si>
  <si>
    <t>2440700.0</t>
  </si>
  <si>
    <t>3488100.0</t>
  </si>
  <si>
    <t>3534000.0</t>
  </si>
  <si>
    <t>2885200.0</t>
  </si>
  <si>
    <t>3567800.0</t>
  </si>
  <si>
    <t>2953900.0</t>
  </si>
  <si>
    <t>2586700.0</t>
  </si>
  <si>
    <t>2422900.0</t>
  </si>
  <si>
    <t>2312000.0</t>
  </si>
  <si>
    <t>1936800.0</t>
  </si>
  <si>
    <t>1827900.0</t>
  </si>
  <si>
    <t>1585800.0</t>
  </si>
  <si>
    <t>1582100.0</t>
  </si>
  <si>
    <t>1455500.0</t>
  </si>
  <si>
    <t>1585500.0</t>
  </si>
  <si>
    <t>1657900.0</t>
  </si>
  <si>
    <t>1883900.0</t>
  </si>
  <si>
    <t>1520200.0</t>
  </si>
  <si>
    <t>2238600.0</t>
  </si>
  <si>
    <t>2169000.0</t>
  </si>
  <si>
    <t>1742500.0</t>
  </si>
  <si>
    <t>2148000.0</t>
  </si>
  <si>
    <t>1136500.0</t>
  </si>
  <si>
    <t>1277000.0</t>
  </si>
  <si>
    <t>1722000.0</t>
  </si>
  <si>
    <t>3483900.0</t>
  </si>
  <si>
    <t>2361600.0</t>
  </si>
  <si>
    <t>3134200.0</t>
  </si>
  <si>
    <t>1038200.0</t>
  </si>
  <si>
    <t>889700.0</t>
  </si>
  <si>
    <t>997300.0</t>
  </si>
  <si>
    <t>1079100.0</t>
  </si>
  <si>
    <t>1046300.0</t>
  </si>
  <si>
    <t>1089900.0</t>
  </si>
  <si>
    <t>1280500.0</t>
  </si>
  <si>
    <t>1033100.0</t>
  </si>
  <si>
    <t>881400.0</t>
  </si>
  <si>
    <t>1048800.0</t>
  </si>
  <si>
    <t>1271900.0</t>
  </si>
  <si>
    <t>994900.0</t>
  </si>
  <si>
    <t>1214800.0</t>
  </si>
  <si>
    <t>1184400.0</t>
  </si>
  <si>
    <t>890100.0</t>
  </si>
  <si>
    <t>1126800.0</t>
  </si>
  <si>
    <t>865400.0</t>
  </si>
  <si>
    <t>1053800.0</t>
  </si>
  <si>
    <t>1084400.0</t>
  </si>
  <si>
    <t>1071400.0</t>
  </si>
  <si>
    <t>1920700.0</t>
  </si>
  <si>
    <t>1489300.0</t>
  </si>
  <si>
    <t>1061900.0</t>
  </si>
  <si>
    <t>1514200.0</t>
  </si>
  <si>
    <t>857400.0</t>
  </si>
  <si>
    <t>1134600.0</t>
  </si>
  <si>
    <t>1142800.0</t>
  </si>
  <si>
    <t>1332900.0</t>
  </si>
  <si>
    <t>2437900.0</t>
  </si>
  <si>
    <t>1782000.0</t>
  </si>
  <si>
    <t>1227600.0</t>
  </si>
  <si>
    <t>1323400.0</t>
  </si>
  <si>
    <t>1613600.0</t>
  </si>
  <si>
    <t>1150300.0</t>
  </si>
  <si>
    <t>1447600.0</t>
  </si>
  <si>
    <t>1137000.0</t>
  </si>
  <si>
    <t>1672700.0</t>
  </si>
  <si>
    <t>4060100.0</t>
  </si>
  <si>
    <t>1518000.0</t>
  </si>
  <si>
    <t>1938800.0</t>
  </si>
  <si>
    <t>1644500.0</t>
  </si>
  <si>
    <t>1440700.0</t>
  </si>
  <si>
    <t>1970600.0</t>
  </si>
  <si>
    <t>1134200.0</t>
  </si>
  <si>
    <t>1468300.0</t>
  </si>
  <si>
    <t>895400.0</t>
  </si>
  <si>
    <t>1036000.0</t>
  </si>
  <si>
    <t>1419600.0</t>
  </si>
  <si>
    <t>1456700.0</t>
  </si>
  <si>
    <t>1379500.0</t>
  </si>
  <si>
    <t>1144300.0</t>
  </si>
  <si>
    <t>1437800.0</t>
  </si>
  <si>
    <t>1044800.0</t>
  </si>
  <si>
    <t>1636900.0</t>
  </si>
  <si>
    <t>1102300.0</t>
  </si>
  <si>
    <t>1399300.0</t>
  </si>
  <si>
    <t>1528200.0</t>
  </si>
  <si>
    <t>1507700.0</t>
  </si>
  <si>
    <t>2889400.0</t>
  </si>
  <si>
    <t>1709300.0</t>
  </si>
  <si>
    <t>1092200.0</t>
  </si>
  <si>
    <t>1072700.0</t>
  </si>
  <si>
    <t>1290300.0</t>
  </si>
  <si>
    <t>1263400.0</t>
  </si>
  <si>
    <t>845800.0</t>
  </si>
  <si>
    <t>993600.0</t>
  </si>
  <si>
    <t>672400.0</t>
  </si>
  <si>
    <t>602400.0</t>
  </si>
  <si>
    <t>764800.0</t>
  </si>
  <si>
    <t>752800.0</t>
  </si>
  <si>
    <t>871500.0</t>
  </si>
  <si>
    <t>1033400.0</t>
  </si>
  <si>
    <t>705600.0</t>
  </si>
  <si>
    <t>603100.0</t>
  </si>
  <si>
    <t>560600.0</t>
  </si>
  <si>
    <t>599000.0</t>
  </si>
  <si>
    <t>635600.0</t>
  </si>
  <si>
    <t>725400.0</t>
  </si>
  <si>
    <t>628700.0</t>
  </si>
  <si>
    <t>698200.0</t>
  </si>
  <si>
    <t>568200.0</t>
  </si>
  <si>
    <t>729400.0</t>
  </si>
  <si>
    <t>515600.0</t>
  </si>
  <si>
    <t>566600.0</t>
  </si>
  <si>
    <t>1048400.0</t>
  </si>
  <si>
    <t>699700.0</t>
  </si>
  <si>
    <t>1015500.0</t>
  </si>
  <si>
    <t>1002500.0</t>
  </si>
  <si>
    <t>1585700.0</t>
  </si>
  <si>
    <t>955900.0</t>
  </si>
  <si>
    <t>792500.0</t>
  </si>
  <si>
    <t>1335900.0</t>
  </si>
  <si>
    <t>1603100.0</t>
  </si>
  <si>
    <t>2867600.0</t>
  </si>
  <si>
    <t>1988100.0</t>
  </si>
  <si>
    <t>2014600.0</t>
  </si>
  <si>
    <t>1648400.0</t>
  </si>
  <si>
    <t>1574600.0</t>
  </si>
  <si>
    <t>807400.0</t>
  </si>
  <si>
    <t>1017700.0</t>
  </si>
  <si>
    <t>875100.0</t>
  </si>
  <si>
    <t>679300.0</t>
  </si>
  <si>
    <t>798100.0</t>
  </si>
  <si>
    <t>772700.0</t>
  </si>
  <si>
    <t>514800.0</t>
  </si>
  <si>
    <t>659100.0</t>
  </si>
  <si>
    <t>1034600.0</t>
  </si>
  <si>
    <t>889100.0</t>
  </si>
  <si>
    <t>532800.0</t>
  </si>
  <si>
    <t>703800.0</t>
  </si>
  <si>
    <t>658700.0</t>
  </si>
  <si>
    <t>835900.0</t>
  </si>
  <si>
    <t>691200.0</t>
  </si>
  <si>
    <t>943300.0</t>
  </si>
  <si>
    <t>700600.0</t>
  </si>
  <si>
    <t>723000.0</t>
  </si>
  <si>
    <t>807900.0</t>
  </si>
  <si>
    <t>1823000.0</t>
  </si>
  <si>
    <t>896700.0</t>
  </si>
  <si>
    <t>931600.0</t>
  </si>
  <si>
    <t>751700.0</t>
  </si>
  <si>
    <t>884300.0</t>
  </si>
  <si>
    <t>896800.0</t>
  </si>
  <si>
    <t>811200.0</t>
  </si>
  <si>
    <t>859000.0</t>
  </si>
  <si>
    <t>950100.0</t>
  </si>
  <si>
    <t>1016200.0</t>
  </si>
  <si>
    <t>657700.0</t>
  </si>
  <si>
    <t>1097500.0</t>
  </si>
  <si>
    <t>1809600.0</t>
  </si>
  <si>
    <t>1337300.0</t>
  </si>
  <si>
    <t>611000.0</t>
  </si>
  <si>
    <t>590300.0</t>
  </si>
  <si>
    <t>792100.0</t>
  </si>
  <si>
    <t>682900.0</t>
  </si>
  <si>
    <t>562100.0</t>
  </si>
  <si>
    <t>595100.0</t>
  </si>
  <si>
    <t>861200.0</t>
  </si>
  <si>
    <t>1209300.0</t>
  </si>
  <si>
    <t>665000.0</t>
  </si>
  <si>
    <t>589000.0</t>
  </si>
  <si>
    <t>1162900.0</t>
  </si>
  <si>
    <t>1465400.0</t>
  </si>
  <si>
    <t>1123200.0</t>
  </si>
  <si>
    <t>1127400.0</t>
  </si>
  <si>
    <t>1184700.0</t>
  </si>
  <si>
    <t>611100.0</t>
  </si>
  <si>
    <t>713800.0</t>
  </si>
  <si>
    <t>1173500.0</t>
  </si>
  <si>
    <t>1203700.0</t>
  </si>
  <si>
    <t>1309400.0</t>
  </si>
  <si>
    <t>1038400.0</t>
  </si>
  <si>
    <t>1155800.0</t>
  </si>
  <si>
    <t>994300.0</t>
  </si>
  <si>
    <t>1926200.0</t>
  </si>
  <si>
    <t>1005500.0</t>
  </si>
  <si>
    <t>1036500.0</t>
  </si>
  <si>
    <t>590000.0</t>
  </si>
  <si>
    <t>269300.0</t>
  </si>
  <si>
    <t>627400.0</t>
  </si>
  <si>
    <t>500500.0</t>
  </si>
  <si>
    <t>385800.0</t>
  </si>
  <si>
    <t>514200.0</t>
  </si>
  <si>
    <t>733200.0</t>
  </si>
  <si>
    <t>975200.0</t>
  </si>
  <si>
    <t>1373800.0</t>
  </si>
  <si>
    <t>761200.0</t>
  </si>
  <si>
    <t>637800.0</t>
  </si>
  <si>
    <t>775500.0</t>
  </si>
  <si>
    <t>866100.0</t>
  </si>
  <si>
    <t>703500.0</t>
  </si>
  <si>
    <t>832100.0</t>
  </si>
  <si>
    <t>900400.0</t>
  </si>
  <si>
    <t>1751700.0</t>
  </si>
  <si>
    <t>1676500.0</t>
  </si>
  <si>
    <t>1311700.0</t>
  </si>
  <si>
    <t>1248300.0</t>
  </si>
  <si>
    <t>826200.0</t>
  </si>
  <si>
    <t>1410100.0</t>
  </si>
  <si>
    <t>1082900.0</t>
  </si>
  <si>
    <t>820100.0</t>
  </si>
  <si>
    <t>843400.0</t>
  </si>
  <si>
    <t>646800.0</t>
  </si>
  <si>
    <t>770900.0</t>
  </si>
  <si>
    <t>713700.0</t>
  </si>
  <si>
    <t>575900.0</t>
  </si>
  <si>
    <t>669600.0</t>
  </si>
  <si>
    <t>933800.0</t>
  </si>
  <si>
    <t>976100.0</t>
  </si>
  <si>
    <t>610200.0</t>
  </si>
  <si>
    <t>1070800.0</t>
  </si>
  <si>
    <t>1172100.0</t>
  </si>
  <si>
    <t>931900.0</t>
  </si>
  <si>
    <t>1109300.0</t>
  </si>
  <si>
    <t>781900.0</t>
  </si>
  <si>
    <t>933700.0</t>
  </si>
  <si>
    <t>964200.0</t>
  </si>
  <si>
    <t>970900.0</t>
  </si>
  <si>
    <t>1289600.0</t>
  </si>
  <si>
    <t>915900.0</t>
  </si>
  <si>
    <t>852300.0</t>
  </si>
  <si>
    <t>1243700.0</t>
  </si>
  <si>
    <t>1094600.0</t>
  </si>
  <si>
    <t>1311200.0</t>
  </si>
  <si>
    <t>1124700.0</t>
  </si>
  <si>
    <t>5177400.0</t>
  </si>
  <si>
    <t>1046600.0</t>
  </si>
  <si>
    <t>912600.0</t>
  </si>
  <si>
    <t>1145200.0</t>
  </si>
  <si>
    <t>1023100.0</t>
  </si>
  <si>
    <t>1026300.0</t>
  </si>
  <si>
    <t>638100.0</t>
  </si>
  <si>
    <t>840400.0</t>
  </si>
  <si>
    <t>570600.0</t>
  </si>
  <si>
    <t>588500.0</t>
  </si>
  <si>
    <t>592500.0</t>
  </si>
  <si>
    <t>885500.0</t>
  </si>
  <si>
    <t>726500.0</t>
  </si>
  <si>
    <t>848300.0</t>
  </si>
  <si>
    <t>840200.0</t>
  </si>
  <si>
    <t>1078000.0</t>
  </si>
  <si>
    <t>1496700.0</t>
  </si>
  <si>
    <t>1445100.0</t>
  </si>
  <si>
    <t>1558000.0</t>
  </si>
  <si>
    <t>1018900.0</t>
  </si>
  <si>
    <t>1107500.0</t>
  </si>
  <si>
    <t>897400.0</t>
  </si>
  <si>
    <t>537600.0</t>
  </si>
  <si>
    <t>823000.0</t>
  </si>
  <si>
    <t>597700.0</t>
  </si>
  <si>
    <t>859300.0</t>
  </si>
  <si>
    <t>760400.0</t>
  </si>
  <si>
    <t>1095500.0</t>
  </si>
  <si>
    <t>802900.0</t>
  </si>
  <si>
    <t>655400.0</t>
  </si>
  <si>
    <t>654300.0</t>
  </si>
  <si>
    <t>565900.0</t>
  </si>
  <si>
    <t>564100.0</t>
  </si>
  <si>
    <t>706900.0</t>
  </si>
  <si>
    <t>572900.0</t>
  </si>
  <si>
    <t>822500.0</t>
  </si>
  <si>
    <t>613700.0</t>
  </si>
  <si>
    <t>1052600.0</t>
  </si>
  <si>
    <t>731200.0</t>
  </si>
  <si>
    <t>596600.0</t>
  </si>
  <si>
    <t>756800.0</t>
  </si>
  <si>
    <t>474100.0</t>
  </si>
  <si>
    <t>808500.0</t>
  </si>
  <si>
    <t>521500.0</t>
  </si>
  <si>
    <t>801000.0</t>
  </si>
  <si>
    <t>680400.0</t>
  </si>
  <si>
    <t>944200.0</t>
  </si>
  <si>
    <t>759100.0</t>
  </si>
  <si>
    <t>1181800.0</t>
  </si>
  <si>
    <t>841200.0</t>
  </si>
  <si>
    <t>576300.0</t>
  </si>
  <si>
    <t>845400.0</t>
  </si>
  <si>
    <t>656400.0</t>
  </si>
  <si>
    <t>825900.0</t>
  </si>
  <si>
    <t>631000.0</t>
  </si>
  <si>
    <t>2131100.0</t>
  </si>
  <si>
    <t>1560900.0</t>
  </si>
  <si>
    <t>1913800.0</t>
  </si>
  <si>
    <t>700200.0</t>
  </si>
  <si>
    <t>834500.0</t>
  </si>
  <si>
    <t>547900.0</t>
  </si>
  <si>
    <t>675500.0</t>
  </si>
  <si>
    <t>1261400.0</t>
  </si>
  <si>
    <t>852800.0</t>
  </si>
  <si>
    <t>538500.0</t>
  </si>
  <si>
    <t>593900.0</t>
  </si>
  <si>
    <t>417900.0</t>
  </si>
  <si>
    <t>465300.0</t>
  </si>
  <si>
    <t>858300.0</t>
  </si>
  <si>
    <t>636700.0</t>
  </si>
  <si>
    <t>841700.0</t>
  </si>
  <si>
    <t>790600.0</t>
  </si>
  <si>
    <t>490300.0</t>
  </si>
  <si>
    <t>431400.0</t>
  </si>
  <si>
    <t>871200.0</t>
  </si>
  <si>
    <t>894200.0</t>
  </si>
  <si>
    <t>656600.0</t>
  </si>
  <si>
    <t>1037300.0</t>
  </si>
  <si>
    <t>990900.0</t>
  </si>
  <si>
    <t>832300.0</t>
  </si>
  <si>
    <t>637200.0</t>
  </si>
  <si>
    <t>604200.0</t>
  </si>
  <si>
    <t>457200.0</t>
  </si>
  <si>
    <t>815300.0</t>
  </si>
  <si>
    <t>625200.0</t>
  </si>
  <si>
    <t>505800.0</t>
  </si>
  <si>
    <t>729700.0</t>
  </si>
  <si>
    <t>939200.0</t>
  </si>
  <si>
    <t>534600.0</t>
  </si>
  <si>
    <t>571900.0</t>
  </si>
  <si>
    <t>609200.0</t>
  </si>
  <si>
    <t>677200.0</t>
  </si>
  <si>
    <t>968300.0</t>
  </si>
  <si>
    <t>643400.0</t>
  </si>
  <si>
    <t>412100.0</t>
  </si>
  <si>
    <t>422300.0</t>
  </si>
  <si>
    <t>466600.0</t>
  </si>
  <si>
    <t>645700.0</t>
  </si>
  <si>
    <t>602500.0</t>
  </si>
  <si>
    <t>462600.0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</si>
  <si>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</si>
  <si>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</si>
  <si>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</si>
  <si>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</si>
  <si>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</si>
  <si>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</si>
  <si>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</si>
  <si>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</si>
  <si>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</si>
  <si>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</si>
  <si>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</si>
  <si>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</si>
  <si>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</si>
  <si>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</si>
  <si>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</si>
  <si>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</si>
  <si>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</si>
  <si>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</si>
  <si>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</si>
  <si>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</si>
  <si>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</si>
  <si>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</si>
  <si>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</si>
  <si>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</si>
  <si>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</si>
  <si>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</si>
  <si>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</si>
  <si>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</si>
  <si>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</si>
  <si>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</si>
  <si>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</si>
  <si>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</si>
  <si>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</si>
  <si>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</si>
  <si>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</si>
  <si>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</si>
  <si>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</si>
  <si>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</si>
  <si>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</si>
  <si>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</si>
  <si>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</si>
  <si>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</si>
  <si>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</si>
  <si>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</si>
  <si>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</si>
  <si>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</si>
  <si>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</si>
  <si>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</si>
  <si>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</si>
  <si>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</si>
  <si>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</si>
  <si>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</si>
  <si>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</si>
  <si>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</si>
  <si>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</si>
  <si>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</si>
  <si>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</si>
  <si>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</si>
  <si>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</si>
  <si>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</si>
  <si>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</si>
  <si>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</si>
  <si>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</si>
  <si>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</si>
  <si>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</si>
  <si>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</si>
  <si>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</si>
  <si>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</si>
  <si>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</si>
  <si>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</si>
  <si>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</si>
  <si>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</si>
  <si>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</si>
  <si>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</si>
  <si>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</si>
  <si>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</si>
  <si>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</si>
  <si>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</si>
  <si>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</si>
  <si>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</si>
  <si>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</si>
  <si>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</si>
  <si>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</si>
  <si>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</si>
  <si>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</si>
  <si>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</si>
  <si>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</si>
  <si>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</si>
  <si>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</si>
  <si>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</si>
  <si>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</si>
  <si>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</si>
  <si>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</si>
  <si>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</si>
  <si>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</si>
  <si>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</si>
  <si>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</si>
  <si>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</si>
  <si>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</si>
  <si>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</si>
  <si>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</si>
  <si>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</si>
  <si>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</si>
  <si>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</si>
  <si>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</si>
  <si>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</si>
  <si>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</si>
  <si>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</si>
  <si>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</si>
  <si>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</si>
  <si>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</si>
  <si>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</si>
  <si>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</si>
  <si>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</si>
  <si>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</si>
  <si>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</si>
  <si>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</si>
  <si>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</si>
  <si>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</si>
  <si>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</si>
  <si>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</si>
  <si>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</si>
  <si>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</si>
  <si>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</si>
  <si>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</si>
  <si>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</si>
  <si>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</si>
  <si>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</si>
  <si>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</si>
  <si>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</si>
  <si>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</si>
  <si>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</si>
  <si>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</si>
  <si>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</si>
  <si>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</si>
  <si>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</si>
  <si>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</si>
  <si>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</si>
  <si>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</si>
  <si>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</si>
  <si>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</si>
  <si>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</si>
  <si>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</si>
  <si>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</si>
  <si>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</si>
  <si>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</si>
  <si>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</si>
  <si>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</si>
  <si>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</si>
  <si>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</si>
  <si>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</si>
  <si>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</si>
  <si>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</si>
  <si>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</si>
  <si>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</si>
  <si>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</si>
  <si>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</si>
  <si>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</si>
  <si>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</si>
  <si>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</si>
  <si>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</si>
  <si>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</si>
  <si>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</si>
  <si>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</si>
  <si>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</si>
  <si>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</si>
  <si>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</si>
  <si>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</si>
  <si>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</si>
  <si>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</si>
  <si>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</si>
  <si>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</si>
  <si>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</si>
  <si>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</si>
  <si>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</si>
  <si>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</si>
  <si>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</si>
  <si>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</si>
  <si>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</si>
  <si>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</si>
  <si>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</si>
  <si>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</si>
  <si>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</si>
  <si>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</si>
  <si>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</si>
  <si>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</si>
  <si>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</si>
  <si>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</si>
  <si>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</si>
  <si>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</si>
  <si>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</si>
  <si>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</si>
  <si>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</si>
  <si>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</si>
  <si>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</si>
  <si>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</si>
  <si>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</si>
  <si>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</si>
  <si>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</si>
  <si>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</si>
  <si>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</si>
  <si>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</si>
  <si>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</si>
  <si>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</si>
  <si>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</si>
  <si>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</si>
  <si>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</si>
  <si>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</si>
  <si>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</si>
  <si>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</si>
  <si>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</si>
  <si>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</si>
  <si>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</si>
  <si>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</si>
  <si>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</si>
  <si>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</si>
  <si>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</si>
  <si>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</si>
  <si>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</si>
  <si>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</si>
  <si>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</si>
  <si>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</si>
  <si>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</si>
  <si>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</si>
  <si>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</si>
  <si>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</si>
  <si>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</si>
  <si>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</si>
  <si>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</si>
  <si>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</si>
  <si>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</si>
  <si>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</si>
  <si>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</si>
  <si>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</si>
  <si>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</si>
  <si>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</si>
  <si>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</si>
  <si>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</si>
  <si>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</si>
  <si>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</si>
  <si>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</si>
  <si>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</si>
  <si>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</si>
  <si>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</si>
  <si>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</si>
  <si>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</si>
  <si>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</si>
  <si>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</si>
  <si>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</si>
  <si>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</si>
  <si>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</si>
  <si>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</si>
  <si>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</si>
  <si>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</si>
  <si>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</si>
  <si>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</si>
  <si>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</si>
  <si>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</si>
  <si>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</si>
  <si>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</si>
  <si>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</si>
  <si>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</si>
  <si>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</si>
  <si>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</si>
  <si>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</si>
  <si>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</si>
  <si>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</si>
  <si>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</si>
  <si>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</si>
  <si>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</si>
  <si>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</si>
  <si>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</si>
  <si>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</si>
  <si>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</si>
  <si>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</si>
  <si>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</si>
  <si>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</si>
  <si>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</si>
  <si>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</si>
  <si>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</si>
  <si>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</si>
  <si>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</si>
  <si>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</si>
  <si>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</si>
  <si>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</si>
  <si>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</si>
  <si>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</si>
  <si>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</si>
  <si>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</si>
  <si>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</si>
  <si>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</si>
  <si>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</si>
  <si>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</si>
  <si>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</si>
  <si>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</si>
  <si>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</si>
  <si>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</si>
  <si>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</si>
  <si>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</si>
  <si>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</si>
  <si>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</si>
  <si>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</si>
  <si>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</si>
  <si>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</si>
  <si>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</si>
  <si>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</si>
  <si>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</si>
  <si>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</si>
  <si>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</si>
  <si>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</si>
  <si>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</si>
  <si>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</si>
  <si>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</si>
  <si>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</si>
  <si>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</si>
  <si>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</si>
  <si>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</si>
  <si>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</si>
  <si>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</si>
  <si>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</si>
  <si>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</si>
  <si>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</si>
  <si>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</si>
  <si>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</si>
  <si>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</si>
  <si>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</si>
  <si>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</si>
  <si>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</si>
  <si>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</si>
  <si>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</si>
  <si>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</si>
  <si>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</si>
  <si>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</si>
  <si>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</si>
  <si>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</si>
  <si>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</si>
  <si>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</si>
  <si>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</si>
  <si>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</si>
  <si>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</si>
  <si>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</si>
  <si>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</si>
  <si>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</si>
  <si>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</si>
  <si>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</si>
  <si>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</si>
  <si>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</si>
  <si>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</si>
  <si>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</si>
  <si>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</si>
  <si>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</si>
  <si>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</si>
  <si>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</si>
  <si>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</si>
  <si>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</si>
  <si>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</si>
  <si>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</si>
  <si>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</si>
  <si>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</si>
  <si>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</si>
  <si>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</si>
  <si>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</si>
  <si>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</si>
  <si>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</si>
  <si>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</si>
  <si>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</si>
  <si>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</si>
  <si>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</si>
  <si>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</si>
  <si>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</si>
  <si>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</si>
  <si>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</si>
  <si>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</si>
  <si>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</si>
  <si>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</si>
  <si>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</si>
  <si>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</si>
  <si>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</si>
  <si>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</si>
  <si>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</si>
  <si>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</si>
  <si>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</si>
  <si>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</si>
  <si>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</si>
  <si>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</si>
  <si>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</si>
  <si>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</si>
  <si>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</si>
  <si>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</si>
  <si>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</si>
  <si>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</si>
  <si>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</si>
  <si>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</si>
  <si>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</si>
  <si>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</si>
  <si>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</si>
  <si>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</si>
  <si>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</si>
  <si>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</si>
  <si>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</si>
  <si>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</si>
  <si>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</si>
  <si>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</si>
  <si>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</si>
  <si>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</si>
  <si>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</si>
  <si>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</si>
  <si>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</si>
  <si>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</si>
  <si>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</si>
  <si>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</si>
  <si>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</si>
  <si>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</si>
  <si>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</si>
  <si>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</si>
  <si>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</si>
  <si>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</si>
  <si>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</si>
  <si>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</si>
  <si>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</si>
  <si>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</si>
  <si>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</si>
  <si>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</si>
  <si>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</si>
  <si>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</si>
  <si>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</si>
  <si>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</si>
  <si>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</si>
  <si>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</si>
  <si>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</si>
  <si>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</si>
  <si>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</si>
  <si>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</si>
  <si>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</si>
  <si>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</si>
  <si>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</si>
  <si>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</si>
  <si>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</si>
  <si>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</si>
  <si>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</si>
  <si>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</si>
  <si>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</si>
  <si>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</si>
  <si>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</si>
  <si>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</si>
  <si>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</si>
  <si>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</si>
  <si>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</si>
  <si>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</si>
  <si>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</si>
  <si>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</si>
  <si>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</si>
  <si>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</si>
  <si>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</si>
  <si>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</si>
  <si>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</si>
  <si>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</si>
  <si>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</si>
  <si>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</si>
  <si>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</si>
  <si>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</si>
  <si>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</si>
  <si>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</si>
  <si>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</si>
  <si>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</si>
  <si>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</si>
  <si>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</si>
  <si>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</si>
  <si>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</si>
  <si>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</si>
  <si>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</si>
  <si>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</si>
  <si>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</si>
  <si>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</si>
  <si>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</si>
  <si>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</si>
  <si>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</si>
  <si>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</si>
  <si>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</si>
  <si>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</si>
  <si>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</si>
  <si>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</si>
  <si>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</si>
  <si>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</si>
  <si>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</si>
  <si>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</si>
  <si>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</si>
  <si>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</si>
  <si>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</si>
  <si>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</si>
  <si>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</si>
  <si>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</si>
  <si>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</si>
  <si>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</si>
  <si>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</si>
  <si>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</si>
  <si>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</si>
  <si>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</si>
  <si>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</si>
  <si>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</si>
  <si>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</si>
  <si>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</si>
  <si>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</si>
  <si>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</si>
  <si>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</si>
  <si>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</si>
  <si>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</si>
  <si>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</si>
  <si>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</si>
  <si>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</si>
  <si>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</si>
  <si>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</si>
  <si>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</si>
  <si>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</si>
  <si>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</si>
  <si>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</si>
  <si>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</si>
  <si>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</si>
  <si>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</si>
  <si>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</si>
  <si>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</si>
  <si>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</si>
  <si>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</si>
  <si>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</si>
  <si>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</si>
  <si>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</si>
  <si>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</si>
  <si>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</si>
  <si>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</si>
  <si>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</si>
  <si>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</si>
  <si>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</si>
  <si>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</si>
  <si>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</si>
  <si>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</si>
  <si>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</si>
  <si>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</si>
  <si>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</si>
  <si>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</si>
  <si>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</si>
  <si>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</si>
  <si>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</si>
  <si>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</si>
  <si>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</si>
  <si>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</si>
  <si>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</si>
  <si>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</si>
  <si>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</si>
  <si>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</si>
  <si>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</si>
  <si>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</si>
  <si>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</si>
  <si>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</si>
  <si>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</si>
  <si>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</si>
  <si>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</si>
  <si>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</si>
  <si>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</si>
  <si>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</si>
  <si>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</si>
  <si>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</si>
  <si>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</si>
  <si>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</si>
  <si>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</si>
  <si>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</si>
  <si>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</si>
  <si>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</si>
  <si>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</si>
  <si>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</si>
  <si>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</si>
  <si>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</si>
  <si>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</si>
  <si>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</si>
  <si>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</si>
  <si>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</si>
  <si>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</si>
  <si>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</si>
  <si>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</si>
  <si>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</si>
  <si>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</si>
  <si>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</si>
  <si>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</si>
  <si>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</si>
  <si>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</si>
  <si>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</si>
  <si>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</si>
  <si>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</si>
  <si>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</si>
  <si>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</si>
  <si>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</si>
  <si>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</si>
  <si>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</si>
  <si>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</si>
  <si>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</si>
  <si>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</si>
  <si>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</si>
  <si>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</si>
  <si>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</si>
  <si>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</si>
  <si>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</si>
  <si>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</si>
  <si>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</si>
  <si>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</si>
  <si>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</si>
  <si>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</si>
  <si>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</si>
  <si>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</si>
  <si>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</si>
  <si>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</si>
  <si>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</si>
  <si>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</si>
  <si>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</si>
  <si>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</si>
  <si>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</si>
  <si>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</si>
  <si>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</si>
  <si>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</si>
  <si>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</si>
  <si>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</si>
  <si>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</si>
  <si>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</si>
  <si>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</si>
  <si>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</si>
  <si>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</si>
  <si>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</si>
  <si>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</si>
  <si>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</si>
  <si>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</si>
  <si>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</si>
  <si>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</si>
  <si>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</si>
  <si>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</si>
  <si>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</si>
  <si>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</si>
  <si>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</si>
  <si>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</si>
  <si>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</si>
  <si>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</si>
  <si>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</si>
  <si>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</si>
  <si>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</si>
  <si>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</si>
  <si>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</si>
  <si>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</si>
  <si>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</si>
  <si>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</si>
  <si>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</si>
  <si>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</si>
  <si>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</si>
  <si>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</si>
  <si>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</si>
  <si>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</si>
  <si>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</si>
  <si>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</si>
  <si>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</si>
  <si>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</si>
  <si>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</si>
  <si>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</si>
  <si>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</si>
  <si>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</si>
  <si>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</si>
  <si>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</si>
  <si>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</si>
  <si>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</si>
  <si>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</si>
  <si>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</si>
  <si>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</si>
  <si>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</si>
  <si>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</si>
  <si>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</si>
  <si>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</si>
  <si>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</si>
  <si>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</si>
  <si>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</si>
  <si>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</si>
  <si>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</si>
  <si>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</si>
  <si>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</si>
  <si>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</si>
  <si>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</si>
  <si>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</si>
  <si>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</si>
  <si>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</si>
  <si>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</si>
  <si>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</si>
  <si>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</si>
  <si>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</si>
  <si>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</si>
  <si>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</si>
  <si>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</si>
  <si>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</si>
  <si>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</si>
  <si>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</si>
  <si>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</si>
  <si>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</si>
  <si>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</si>
  <si>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</si>
  <si>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</si>
  <si>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</si>
  <si>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</si>
  <si>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</si>
  <si>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</si>
  <si>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</si>
  <si>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</si>
  <si>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</si>
  <si>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</si>
  <si>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</si>
  <si>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</si>
  <si>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</si>
  <si>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</si>
  <si>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</si>
  <si>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</si>
  <si>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</si>
  <si>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</si>
  <si>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</si>
  <si>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</si>
  <si>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</si>
  <si>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</si>
  <si>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</si>
  <si>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</si>
  <si>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</si>
  <si>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</si>
  <si>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</si>
  <si>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</si>
  <si>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</si>
  <si>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</si>
  <si>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</si>
  <si>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</si>
  <si>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</si>
  <si>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</si>
  <si>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</si>
  <si>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</si>
  <si>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</si>
  <si>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</si>
  <si>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</si>
  <si>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</si>
  <si>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</si>
  <si>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</si>
  <si>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</si>
  <si>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</si>
  <si>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</si>
  <si>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</si>
  <si>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</si>
  <si>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</si>
  <si>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</si>
  <si>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</si>
  <si>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</si>
  <si>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</si>
  <si>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</si>
  <si>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</si>
  <si>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</si>
  <si>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</si>
  <si>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</si>
  <si>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</si>
  <si>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</si>
  <si>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</si>
  <si>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</si>
  <si>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</si>
  <si>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</si>
  <si>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</si>
  <si>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</si>
  <si>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</si>
  <si>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</si>
  <si>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</si>
  <si>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</si>
  <si>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</si>
  <si>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</si>
  <si>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</si>
  <si>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</si>
  <si>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</si>
  <si>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</si>
  <si>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</si>
  <si>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</si>
  <si>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</si>
  <si>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</si>
  <si>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</si>
  <si>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</si>
  <si>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</si>
  <si>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</si>
  <si>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</si>
  <si>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</si>
  <si>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</si>
  <si>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</si>
  <si>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</si>
  <si>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</si>
  <si>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</si>
  <si>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</si>
  <si>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</si>
  <si>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</si>
  <si>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</si>
  <si>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</si>
  <si>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</si>
  <si>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</si>
  <si>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</si>
  <si>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</si>
  <si>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</si>
  <si>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</si>
  <si>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</si>
  <si>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</si>
  <si>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</si>
  <si>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</si>
  <si>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</si>
  <si>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</si>
  <si>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</si>
  <si>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</si>
  <si>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</si>
  <si>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</si>
  <si>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</si>
  <si>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</si>
  <si>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</si>
  <si>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</si>
  <si>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</si>
  <si>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</si>
  <si>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</si>
  <si>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</si>
  <si>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</si>
  <si>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</si>
  <si>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</si>
  <si>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</si>
  <si>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</si>
  <si>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</si>
  <si>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</si>
  <si>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</si>
  <si>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</si>
  <si>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</si>
  <si>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</si>
  <si>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</si>
  <si>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</si>
  <si>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</si>
  <si>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</si>
  <si>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</si>
  <si>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</si>
  <si>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</si>
  <si>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</si>
  <si>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</si>
  <si>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</si>
  <si>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</si>
  <si>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</si>
  <si>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</si>
  <si>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</si>
  <si>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</si>
  <si>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</si>
  <si>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</si>
  <si>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</si>
  <si>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</si>
  <si>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</si>
  <si>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</si>
  <si>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</si>
  <si>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</si>
  <si>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</si>
  <si>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</si>
  <si>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</si>
  <si>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</si>
  <si>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</si>
  <si>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</si>
  <si>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</si>
  <si>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</si>
  <si>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</si>
  <si>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</si>
  <si>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</si>
  <si>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</si>
  <si>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</si>
  <si>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</si>
  <si>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</si>
  <si>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</si>
  <si>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</si>
  <si>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</si>
  <si>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</si>
  <si>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</si>
  <si>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</si>
  <si>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</si>
  <si>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</si>
  <si>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</si>
  <si>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</si>
  <si>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</si>
  <si>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</si>
  <si>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</si>
  <si>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</si>
  <si>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</si>
  <si>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</si>
  <si>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</si>
  <si>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</si>
  <si>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</si>
  <si>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</si>
  <si>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</si>
  <si>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</si>
  <si>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</si>
  <si>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</si>
  <si>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</si>
  <si>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</si>
  <si>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</si>
  <si>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</si>
  <si>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</si>
  <si>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</si>
  <si>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</si>
  <si>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</si>
  <si>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</si>
  <si>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</si>
  <si>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</si>
  <si>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</si>
  <si>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</si>
  <si>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</si>
  <si>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</si>
  <si>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</si>
  <si>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</si>
  <si>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</si>
  <si>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</si>
  <si>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</si>
  <si>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</si>
  <si>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</si>
  <si>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</si>
  <si>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</si>
  <si>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</si>
  <si>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</si>
  <si>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</si>
  <si>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</si>
  <si>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</si>
  <si>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</si>
  <si>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</si>
  <si>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</si>
  <si>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</si>
  <si>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</si>
  <si>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</si>
  <si>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</si>
  <si>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</si>
  <si>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</si>
  <si>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</si>
  <si>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</si>
  <si>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</si>
  <si>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</si>
  <si>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</si>
  <si>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</si>
  <si>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</si>
  <si>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</si>
  <si>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</si>
  <si>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</si>
  <si>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</si>
  <si>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</si>
  <si>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</si>
  <si>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</si>
  <si>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</si>
  <si>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</si>
  <si>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</si>
  <si>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</si>
  <si>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</si>
  <si>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</si>
  <si>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</si>
  <si>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</si>
  <si>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</si>
  <si>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</si>
  <si>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</si>
  <si>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</si>
  <si>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</si>
  <si>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</si>
  <si>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</si>
  <si>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</si>
  <si>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</si>
  <si>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</si>
  <si>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</si>
  <si>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</si>
  <si>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</si>
  <si>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</si>
  <si>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</si>
  <si>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</si>
  <si>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</si>
  <si>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</si>
  <si>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</si>
  <si>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</si>
  <si>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</si>
  <si>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</si>
  <si>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</si>
  <si>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</si>
  <si>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</si>
  <si>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</si>
  <si>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</si>
  <si>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</si>
  <si>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</si>
  <si>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</si>
  <si>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</si>
  <si>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</si>
  <si>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</si>
  <si>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</si>
  <si>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</si>
  <si>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</si>
  <si>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</si>
  <si>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</si>
  <si>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</si>
  <si>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</si>
  <si>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</si>
  <si>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</si>
  <si>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</si>
  <si>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</si>
  <si>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</si>
  <si>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</si>
  <si>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</si>
  <si>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</si>
  <si>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</si>
  <si>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</si>
  <si>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</si>
  <si>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</si>
  <si>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</si>
  <si>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</si>
  <si>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</si>
  <si>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</si>
  <si>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</si>
  <si>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</si>
  <si>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</si>
  <si>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</si>
  <si>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</si>
  <si>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</si>
  <si>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</si>
  <si>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</si>
  <si>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</si>
  <si>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</si>
  <si>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</si>
  <si>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</si>
  <si>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</si>
  <si>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</si>
  <si>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</si>
  <si>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</si>
  <si>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</si>
  <si>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</si>
  <si>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</si>
  <si>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</si>
  <si>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</si>
  <si>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</si>
  <si>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</si>
  <si>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</si>
  <si>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</si>
  <si>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</si>
  <si>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</si>
  <si>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</si>
  <si>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</si>
  <si>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</si>
  <si>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</si>
  <si>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</si>
  <si>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</si>
  <si>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</si>
  <si>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</si>
  <si>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</si>
  <si>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</si>
  <si>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</si>
  <si>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</si>
  <si>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</si>
  <si>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</si>
  <si>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</si>
  <si>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</si>
  <si>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</si>
  <si>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</si>
  <si>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</si>
  <si>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</si>
  <si>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</si>
  <si>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</si>
  <si>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</si>
  <si>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</si>
  <si>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</si>
  <si>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</si>
  <si>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</si>
  <si>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</si>
  <si>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</si>
  <si>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</si>
  <si>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</si>
  <si>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</si>
  <si>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</si>
  <si>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</si>
  <si>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</si>
  <si>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</si>
  <si>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</si>
  <si>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</si>
  <si>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</si>
  <si>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</si>
  <si>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</si>
  <si>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</si>
  <si>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</si>
  <si>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</si>
  <si>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</si>
  <si>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</si>
  <si>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</si>
  <si>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</si>
  <si>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</si>
  <si>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</si>
  <si>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</si>
  <si>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</si>
  <si>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</si>
  <si>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</si>
  <si>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</si>
  <si>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</si>
  <si>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</si>
  <si>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</si>
  <si>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</si>
  <si>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</si>
  <si>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</si>
  <si>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</si>
  <si>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</si>
  <si>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</si>
  <si>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</si>
  <si>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</si>
  <si>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</si>
  <si>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</si>
  <si>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</si>
  <si>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</si>
  <si>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</si>
  <si>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</si>
  <si>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</si>
  <si>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</si>
  <si>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</si>
  <si>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</si>
  <si>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</si>
  <si>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</si>
  <si>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</si>
  <si>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</si>
  <si>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</si>
  <si>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</si>
  <si>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</si>
  <si>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</si>
  <si>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</si>
  <si>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</si>
  <si>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</si>
  <si>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</si>
  <si>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</si>
  <si>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</si>
  <si>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</si>
  <si>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</si>
  <si>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</si>
  <si>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</si>
  <si>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</si>
  <si>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</si>
  <si>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</si>
  <si>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</si>
  <si>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</si>
  <si>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</si>
  <si>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</si>
  <si>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</si>
  <si>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</si>
  <si>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</si>
  <si>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</si>
  <si>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</si>
  <si>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</si>
  <si>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</si>
  <si>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</si>
  <si>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</si>
  <si>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</si>
  <si>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</si>
  <si>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</si>
  <si>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</si>
  <si>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</si>
  <si>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</si>
  <si>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</si>
  <si>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</si>
  <si>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</si>
  <si>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</si>
  <si>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</si>
  <si>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</si>
  <si>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</si>
  <si>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</si>
  <si>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</si>
  <si>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</si>
  <si>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</si>
  <si>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</si>
  <si>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</si>
  <si>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</si>
  <si>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</si>
  <si>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</si>
  <si>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</si>
  <si>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</si>
  <si>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</si>
  <si>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</si>
  <si>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</si>
  <si>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</si>
  <si>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</si>
  <si>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</si>
  <si>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</si>
  <si>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</si>
  <si>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</si>
  <si>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</si>
  <si>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</si>
  <si>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</si>
  <si>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</si>
  <si>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</si>
  <si>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</si>
  <si>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</si>
  <si>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</si>
  <si>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</si>
  <si>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</si>
  <si>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</si>
  <si>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</si>
  <si>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</si>
  <si>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</si>
  <si>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</si>
  <si>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</si>
  <si>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</si>
  <si>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</si>
  <si>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</si>
  <si>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</si>
  <si>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</si>
  <si>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</si>
  <si>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</si>
  <si>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</si>
  <si>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</si>
  <si>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</si>
  <si>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</si>
  <si>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</si>
  <si>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</si>
  <si>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</si>
  <si>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</si>
  <si>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</si>
  <si>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</si>
  <si>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</si>
  <si>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</si>
  <si>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</si>
  <si>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</si>
  <si>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</si>
  <si>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</si>
  <si>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</si>
  <si>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</si>
  <si>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</si>
  <si>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</si>
  <si>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</si>
  <si>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</si>
  <si>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</si>
  <si>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</si>
  <si>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</si>
  <si>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</si>
  <si>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</si>
  <si>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</si>
  <si>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</si>
  <si>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</si>
  <si>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</si>
  <si>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</si>
  <si>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</si>
  <si>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</si>
  <si>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</si>
  <si>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</si>
  <si>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</si>
  <si>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</si>
  <si>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</si>
  <si>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</si>
  <si>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</si>
  <si>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</si>
  <si>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</si>
  <si>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</si>
  <si>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</si>
  <si>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</si>
  <si>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</si>
  <si>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</si>
  <si>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</si>
  <si>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</si>
  <si>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</si>
  <si>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</si>
  <si>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</si>
  <si>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</si>
  <si>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</si>
  <si>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</si>
  <si>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</si>
  <si>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</si>
  <si>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</si>
  <si>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</si>
  <si>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</si>
  <si>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</si>
  <si>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</si>
  <si>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</si>
  <si>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</si>
  <si>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</si>
  <si>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</si>
  <si>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</si>
  <si>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</si>
  <si>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</si>
  <si>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</si>
  <si>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</si>
  <si>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</si>
  <si>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</si>
  <si>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</si>
  <si>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</si>
  <si>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</si>
  <si>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</si>
  <si>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</si>
  <si>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</si>
  <si>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</si>
  <si>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</si>
  <si>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</si>
  <si>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</si>
  <si>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</si>
  <si>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</si>
  <si>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</si>
  <si>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</si>
  <si>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</si>
  <si>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</si>
  <si>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</si>
  <si>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</si>
  <si>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</si>
  <si>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</si>
  <si>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</si>
  <si>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</si>
  <si>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</si>
  <si>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</si>
  <si>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</si>
  <si>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</si>
  <si>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</si>
  <si>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</si>
  <si>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</si>
  <si>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</si>
  <si>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</si>
  <si>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</si>
  <si>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</si>
  <si>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</si>
  <si>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</si>
  <si>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</si>
  <si>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</si>
  <si>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</si>
  <si>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</si>
  <si>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</si>
  <si>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</si>
  <si>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</si>
  <si>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</si>
  <si>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</si>
  <si>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</si>
  <si>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</si>
  <si>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</si>
  <si>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</si>
  <si>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</si>
  <si>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</si>
  <si>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</si>
  <si>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</si>
  <si>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</si>
  <si>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</si>
  <si>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</si>
  <si>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</si>
  <si>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</si>
  <si>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</si>
  <si>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</si>
  <si>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</si>
  <si>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</si>
  <si>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</si>
  <si>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</si>
  <si>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</si>
  <si>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</si>
  <si>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</si>
  <si>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</si>
  <si>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</si>
  <si>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</si>
  <si>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</si>
  <si>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</si>
  <si>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</si>
  <si>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</si>
  <si>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</si>
  <si>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</si>
  <si>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</si>
  <si>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</si>
  <si>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</si>
  <si>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</si>
  <si>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</si>
  <si>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</si>
  <si>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</si>
  <si>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</si>
  <si>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</si>
  <si>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</si>
  <si>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</si>
  <si>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</si>
  <si>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</si>
  <si>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</si>
  <si>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</si>
  <si>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</si>
  <si>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</si>
  <si>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</si>
  <si>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</si>
  <si>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</si>
  <si>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</si>
  <si>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</si>
  <si>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</si>
  <si>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</si>
  <si>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</si>
  <si>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</si>
  <si>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</si>
  <si>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</si>
  <si>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</si>
  <si>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</si>
  <si>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</si>
  <si>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</si>
  <si>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</si>
  <si>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</si>
  <si>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</si>
  <si>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</si>
  <si>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</si>
  <si>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</si>
  <si>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</si>
  <si>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</si>
  <si>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</si>
  <si>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</si>
  <si>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</si>
  <si>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</si>
  <si>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</si>
  <si>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</si>
  <si>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</si>
  <si>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</si>
  <si>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</si>
  <si>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</si>
  <si>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</si>
  <si>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</si>
  <si>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</si>
  <si>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</si>
  <si>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</si>
  <si>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</si>
  <si>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</si>
  <si>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</si>
  <si>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</si>
  <si>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</si>
  <si>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</si>
  <si>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</si>
  <si>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</si>
  <si>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</si>
  <si>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</si>
  <si>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</si>
  <si>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</si>
  <si>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</si>
  <si>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</si>
  <si>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</si>
  <si>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</si>
  <si>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</si>
  <si>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</si>
  <si>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</si>
  <si>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</si>
  <si>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</si>
  <si>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</si>
  <si>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</si>
  <si>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</si>
  <si>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</si>
  <si>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</si>
  <si>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</si>
  <si>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</si>
  <si>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</si>
  <si>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</si>
  <si>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</si>
  <si>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</si>
  <si>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</si>
  <si>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</si>
  <si>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</si>
  <si>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</si>
  <si>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</si>
  <si>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</si>
  <si>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</si>
  <si>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</si>
  <si>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</si>
  <si>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</si>
  <si>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</si>
  <si>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</si>
  <si>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</si>
  <si>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</si>
  <si>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</si>
  <si>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</si>
  <si>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</si>
  <si>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</si>
  <si>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</si>
  <si>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</si>
  <si>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</si>
  <si>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</si>
  <si>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</si>
  <si>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</si>
  <si>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</si>
  <si>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</si>
  <si>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</si>
  <si>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</si>
  <si>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</si>
  <si>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</si>
  <si>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</si>
  <si>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</si>
  <si>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</si>
  <si>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</si>
  <si>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</si>
  <si>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</si>
  <si>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</si>
  <si>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</si>
  <si>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</si>
  <si>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</si>
  <si>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</si>
  <si>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</si>
  <si>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</si>
  <si>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</si>
  <si>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</si>
  <si>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</si>
  <si>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</si>
  <si>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</si>
  <si>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</si>
  <si>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</si>
  <si>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</si>
  <si>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</si>
  <si>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</si>
  <si>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</si>
  <si>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</si>
  <si>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</si>
  <si>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</si>
  <si>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</si>
  <si>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</si>
  <si>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</si>
  <si>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</si>
  <si>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</si>
  <si>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</si>
  <si>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</si>
  <si>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</si>
  <si>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</si>
  <si>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</si>
  <si>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</si>
  <si>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</si>
  <si>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</si>
  <si>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</si>
  <si>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</si>
  <si>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</si>
  <si>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</si>
  <si>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</si>
  <si>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</si>
  <si>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</si>
  <si>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</si>
  <si>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</si>
  <si>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</si>
  <si>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</si>
  <si>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</si>
  <si>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</si>
  <si>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</si>
  <si>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</si>
  <si>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</si>
  <si>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</si>
  <si>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</si>
  <si>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</si>
  <si>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</si>
  <si>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</si>
  <si>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</si>
  <si>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</si>
  <si>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</si>
  <si>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</si>
  <si>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</si>
  <si>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</si>
  <si>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</si>
  <si>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</si>
  <si>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</si>
  <si>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</si>
  <si>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</si>
  <si>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</si>
  <si>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</si>
  <si>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</si>
  <si>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</si>
  <si>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</si>
  <si>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</si>
  <si>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</si>
  <si>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</si>
  <si>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</si>
  <si>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</si>
  <si>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</si>
  <si>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</si>
  <si>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</si>
  <si>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</si>
  <si>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</si>
  <si>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</si>
  <si>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</si>
  <si>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</si>
  <si>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</si>
  <si>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</si>
  <si>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</si>
  <si>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</si>
  <si>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</si>
  <si>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</si>
  <si>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</si>
  <si>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</si>
  <si>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</si>
  <si>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</si>
  <si>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</si>
  <si>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</si>
  <si>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</si>
  <si>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</si>
  <si>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</si>
  <si>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</si>
  <si>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</si>
  <si>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</si>
  <si>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</si>
  <si>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</si>
  <si>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</si>
  <si>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</si>
  <si>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</si>
  <si>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</si>
  <si>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</si>
  <si>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</si>
  <si>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</si>
  <si>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</si>
  <si>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</si>
  <si>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</si>
  <si>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</si>
  <si>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</si>
  <si>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</si>
  <si>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</si>
  <si>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</si>
  <si>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</si>
  <si>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</si>
  <si>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</si>
  <si>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</si>
  <si>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</si>
  <si>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</si>
  <si>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</si>
  <si>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</si>
  <si>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</si>
  <si>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</si>
  <si>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</si>
  <si>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</si>
  <si>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</si>
  <si>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</si>
  <si>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</si>
  <si>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</si>
  <si>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</si>
  <si>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</si>
  <si>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</si>
  <si>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</si>
  <si>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</si>
  <si>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</si>
  <si>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</si>
  <si>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</si>
  <si>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</si>
  <si>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</si>
  <si>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</si>
  <si>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</si>
  <si>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</si>
  <si>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</si>
  <si>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</si>
  <si>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</si>
  <si>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</si>
  <si>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</si>
  <si>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</si>
  <si>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</si>
  <si>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</si>
  <si>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</si>
  <si>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</si>
  <si>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</si>
  <si>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</si>
  <si>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</si>
  <si>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</si>
  <si>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</si>
  <si>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</si>
  <si>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</si>
  <si>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</si>
  <si>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</si>
  <si>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</si>
  <si>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</si>
  <si>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</si>
  <si>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</si>
  <si>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</si>
  <si>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</si>
  <si>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</si>
  <si>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</si>
  <si>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</si>
  <si>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</si>
  <si>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</si>
  <si>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</si>
  <si>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</si>
  <si>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</si>
  <si>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</si>
  <si>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</si>
  <si>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</si>
  <si>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</si>
  <si>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</si>
  <si>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</si>
  <si>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</si>
  <si>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</si>
  <si>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</si>
  <si>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</si>
  <si>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</si>
  <si>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</si>
  <si>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</si>
  <si>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</si>
  <si>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</si>
  <si>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</si>
  <si>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</si>
  <si>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</si>
  <si>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</si>
  <si>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</si>
  <si>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</si>
  <si>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</si>
  <si>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</si>
  <si>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</si>
  <si>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</si>
  <si>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</si>
  <si>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536.5236120927457</t>
  </si>
  <si>
    <t>9066.042935216117</t>
  </si>
  <si>
    <t>471.27630189932097</t>
  </si>
  <si>
    <t>8702.236382851155</t>
  </si>
  <si>
    <t>390.6086319841015</t>
  </si>
  <si>
    <t>11340.833615938918</t>
  </si>
  <si>
    <t>581.1060385642104</t>
  </si>
  <si>
    <t>11693.946545412267</t>
  </si>
  <si>
    <t>520.5980911546885</t>
  </si>
  <si>
    <t>11559.310195010377</t>
  </si>
  <si>
    <t>482.33161654677133</t>
  </si>
  <si>
    <t>12002.005195576838</t>
  </si>
  <si>
    <t>576.9959401493725</t>
  </si>
  <si>
    <t>8626.80148009781</t>
  </si>
  <si>
    <t>569.4550651465488</t>
  </si>
  <si>
    <t>value</t>
  </si>
  <si>
    <t>9939.996381918065</t>
  </si>
  <si>
    <t>9744.334420587904</t>
  </si>
  <si>
    <t>9757.379351014963</t>
  </si>
  <si>
    <t>9538.239028170055</t>
  </si>
  <si>
    <t>9299.533023266804</t>
  </si>
  <si>
    <t>9136.480532033882</t>
  </si>
  <si>
    <t>9131.26438768412</t>
  </si>
  <si>
    <t>9186.049325596825</t>
  </si>
  <si>
    <t>8982.560291771613</t>
  </si>
  <si>
    <t>9016.915852688318</t>
  </si>
  <si>
    <t>9173.885005682367</t>
  </si>
  <si>
    <t>9345.22770410525</t>
  </si>
  <si>
    <t>9310.477246616181</t>
  </si>
  <si>
    <t>9366.795586448721</t>
  </si>
  <si>
    <t>9350.021842039087</t>
  </si>
  <si>
    <t>9383.731048242416</t>
  </si>
  <si>
    <t>9423.466574512304</t>
  </si>
  <si>
    <t>9179.043268564823</t>
  </si>
  <si>
    <t>9298.244109015697</t>
  </si>
  <si>
    <t>9213.961181796738</t>
  </si>
  <si>
    <t>9222.390309189002</t>
  </si>
  <si>
    <t>9124.862206546748</t>
  </si>
  <si>
    <t>9017.699921166506</t>
  </si>
  <si>
    <t>8980.373983919077</t>
  </si>
  <si>
    <t>8831.070756598338</t>
  </si>
  <si>
    <t>8867.192681838009</t>
  </si>
  <si>
    <t>8813.006924799107</t>
  </si>
  <si>
    <t>8838.294828644883</t>
  </si>
  <si>
    <t>8843.109833337952</t>
  </si>
  <si>
    <t>8826.254708567307</t>
  </si>
  <si>
    <t>9085.127723614822</t>
  </si>
  <si>
    <t>8357.874735797282</t>
  </si>
  <si>
    <t>7896.7183134048255</t>
  </si>
  <si>
    <t>8125.489984920437</t>
  </si>
  <si>
    <t>8330.181416280895</t>
  </si>
  <si>
    <t>8449.38225673177</t>
  </si>
  <si>
    <t>8325.364846580884</t>
  </si>
  <si>
    <t>8123.083004242883</t>
  </si>
  <si>
    <t>8113.450386511841</t>
  </si>
  <si>
    <t>8119.47096821961</t>
  </si>
  <si>
    <t>8241.080354354981</t>
  </si>
  <si>
    <t>8301.283563087769</t>
  </si>
  <si>
    <t>8452.995336093005</t>
  </si>
  <si>
    <t>8402.424745091259</t>
  </si>
  <si>
    <t>8511.994532818035</t>
  </si>
  <si>
    <t>8540.8913426732</t>
  </si>
  <si>
    <t>8589.053387990449</t>
  </si>
  <si>
    <t>8551.72849408098</t>
  </si>
  <si>
    <t>8474.666508894681</t>
  </si>
  <si>
    <t>8505.974472779246</t>
  </si>
  <si>
    <t>8548.116458057706</t>
  </si>
  <si>
    <t>8668.52183218532</t>
  </si>
  <si>
    <t>8716.68387750257</t>
  </si>
  <si>
    <t>8627.585945590541</t>
  </si>
  <si>
    <t>8609.523157129272</t>
  </si>
  <si>
    <t>8549.319426727503</t>
  </si>
  <si>
    <t>8443.362718361963</t>
  </si>
  <si>
    <t>8539.687330665442</t>
  </si>
  <si>
    <t>8796.152843366423</t>
  </si>
  <si>
    <t>8803.377437081948</t>
  </si>
  <si>
    <t>8802.174468412153</t>
  </si>
  <si>
    <t>8702.238341754382</t>
  </si>
  <si>
    <t>8734.744579287915</t>
  </si>
  <si>
    <t>8638.420488653417</t>
  </si>
  <si>
    <t>8699.826666056</t>
  </si>
  <si>
    <t>8680.562995600858</t>
  </si>
  <si>
    <t>8697.418642040486</t>
  </si>
  <si>
    <t>8692.603637347416</t>
  </si>
  <si>
    <t>8636.65245769451</t>
  </si>
  <si>
    <t>8664.761958874426</t>
  </si>
  <si>
    <t>8572.240886028369</t>
  </si>
  <si>
    <t>8552.33101976003</t>
  </si>
  <si>
    <t>8568.726252094459</t>
  </si>
  <si>
    <t>8465.664810249307</t>
  </si>
  <si>
    <t>8555.841616205214</t>
  </si>
  <si>
    <t>8445.75544866706</t>
  </si>
  <si>
    <t>8408.277459590077</t>
  </si>
  <si>
    <t>8516.023397726807</t>
  </si>
  <si>
    <t>8396.569751663768</t>
  </si>
  <si>
    <t>8414.133836983685</t>
  </si>
  <si>
    <t>8428.187830544508</t>
  </si>
  <si>
    <t>8490.260686867496</t>
  </si>
  <si>
    <t>8518.365141186507</t>
  </si>
  <si>
    <t>8507.826286245683</t>
  </si>
  <si>
    <t>8291.164042928467</t>
  </si>
  <si>
    <t>8301.70390724147</t>
  </si>
  <si>
    <t>8306.389917591317</t>
  </si>
  <si>
    <t>8202.158108702408</t>
  </si>
  <si>
    <t>8353.236394565363</t>
  </si>
  <si>
    <t>8371.97387504558</t>
  </si>
  <si>
    <t>8811.154234387532</t>
  </si>
  <si>
    <t>8827.550476094142</t>
  </si>
  <si>
    <t>8817.01010709505</t>
  </si>
  <si>
    <t>8831.061577225419</t>
  </si>
  <si>
    <t>8713.948665249896</t>
  </si>
  <si>
    <t>8718.633161541475</t>
  </si>
  <si>
    <t>8566.382994576488</t>
  </si>
  <si>
    <t>8657.7331956927</t>
  </si>
  <si>
    <t>8620.257225360081</t>
  </si>
  <si>
    <t>8699.893662316894</t>
  </si>
  <si>
    <t>8720.974905001172</t>
  </si>
  <si>
    <t>8703.409305622983</t>
  </si>
  <si>
    <t>8626.112088695416</t>
  </si>
  <si>
    <t>8759.62174706364</t>
  </si>
  <si>
    <t>8869.711447404428</t>
  </si>
  <si>
    <t>8872.052181491947</t>
  </si>
  <si>
    <t>8907.189436481409</t>
  </si>
  <si>
    <t>8825.207218576174</t>
  </si>
  <si>
    <t>8867.367685200368</t>
  </si>
  <si>
    <t>8832.231944269177</t>
  </si>
  <si>
    <t>9057.0923084397</t>
  </si>
  <si>
    <t>9054.753593096544</t>
  </si>
  <si>
    <t>9426.005728094082</t>
  </si>
  <si>
    <t>9586.4525018541</t>
  </si>
  <si>
    <t>9745.731432000814</t>
  </si>
  <si>
    <t>10090.048470350917</t>
  </si>
  <si>
    <t>10107.611546298655</t>
  </si>
  <si>
    <t>9881.583843200915</t>
  </si>
  <si>
    <t>9935.453027123602</t>
  </si>
  <si>
    <t>9981.130146426069</t>
  </si>
  <si>
    <t>9983.472899257948</t>
  </si>
  <si>
    <t>9996.353497658469</t>
  </si>
  <si>
    <t>10011.577858263048</t>
  </si>
  <si>
    <t>9828.878465402813</t>
  </si>
  <si>
    <t>9893.293569871588</t>
  </si>
  <si>
    <t>10056.84719120443</t>
  </si>
  <si>
    <t>10441.612800959916</t>
  </si>
  <si>
    <t>10334.53960938176</t>
  </si>
  <si>
    <t>10439.26298252277</t>
  </si>
  <si>
    <t>10554.572651097107</t>
  </si>
  <si>
    <t>10899.336841323351</t>
  </si>
  <si>
    <t>10953.460387035626</t>
  </si>
  <si>
    <t>10906.395380984417</t>
  </si>
  <si>
    <t>10840.501546270616</t>
  </si>
  <si>
    <t>10862.856111961106</t>
  </si>
  <si>
    <t>10804.025863769275</t>
  </si>
  <si>
    <t>10987.58423235546</t>
  </si>
  <si>
    <t>10799.319161289717</t>
  </si>
  <si>
    <t>10824.028592278257</t>
  </si>
  <si>
    <t>10998.173555905329</t>
  </si>
  <si>
    <t>10989.93808828133</t>
  </si>
  <si>
    <t>10945.224919411627</t>
  </si>
  <si>
    <t>10925.222190902645</t>
  </si>
  <si>
    <t>10961.695854659625</t>
  </si>
  <si>
    <t>10887.567561694006</t>
  </si>
  <si>
    <t>10819.321889798699</t>
  </si>
  <si>
    <t>10868.74277052014</t>
  </si>
  <si>
    <t>10938.163351634019</t>
  </si>
  <si>
    <t>11038.179012923292</t>
  </si>
  <si>
    <t>10992.289925462837</t>
  </si>
  <si>
    <t>10866.38891459427</t>
  </si>
  <si>
    <t>10894.627110727251</t>
  </si>
  <si>
    <t>10982.876520503723</t>
  </si>
  <si>
    <t>10955.813233589313</t>
  </si>
  <si>
    <t>11002.882277129247</t>
  </si>
  <si>
    <t>10762.845497532737</t>
  </si>
  <si>
    <t>10273.352477147517</t>
  </si>
  <si>
    <t>10218.050994100127</t>
  </si>
  <si>
    <t>10199.22620292626</t>
  </si>
  <si>
    <t>10118.035332810854</t>
  </si>
  <si>
    <t>10214.521219583505</t>
  </si>
  <si>
    <t>10282.767900850993</t>
  </si>
  <si>
    <t>10268.64678404014</t>
  </si>
  <si>
    <t>10236.875785273995</t>
  </si>
  <si>
    <t>10174.514753193358</t>
  </si>
  <si>
    <t>10152.159178130689</t>
  </si>
  <si>
    <t>10193.341563111588</t>
  </si>
  <si>
    <t>10135.685214766148</t>
  </si>
  <si>
    <t>10321.596429906022</t>
  </si>
  <si>
    <t>10339.248330605678</t>
  </si>
  <si>
    <t>10316.887708682103</t>
  </si>
  <si>
    <t>10274.52940511045</t>
  </si>
  <si>
    <t>10452.206161998507</t>
  </si>
  <si>
    <t>10435.732198633967</t>
  </si>
  <si>
    <t>10542.807408956485</t>
  </si>
  <si>
    <t>10695.773725483821</t>
  </si>
  <si>
    <t>10822.852673687503</t>
  </si>
  <si>
    <t>10667.532501234298</t>
  </si>
  <si>
    <t>10651.06257535848</t>
  </si>
  <si>
    <t>10752.252136494146</t>
  </si>
  <si>
    <t>10686.359311152526</t>
  </si>
  <si>
    <t>10708.717914331739</t>
  </si>
  <si>
    <t>10633.410674658824</t>
  </si>
  <si>
    <t>10689.889085669149</t>
  </si>
  <si>
    <t>10668.710438569413</t>
  </si>
  <si>
    <t>10957.06889258236</t>
  </si>
  <si>
    <t>10830.617773875201</t>
  </si>
  <si>
    <t>10874.340748635435</t>
  </si>
  <si>
    <t>10756.162444322968</t>
  </si>
  <si>
    <t>10836.525629250034</t>
  </si>
  <si>
    <t>10899.163229308237</t>
  </si>
  <si>
    <t>10955.88893650288</t>
  </si>
  <si>
    <t>10944.070197636673</t>
  </si>
  <si>
    <t>11004.339810558473</t>
  </si>
  <si>
    <t>10993.706074632646</t>
  </si>
  <si>
    <t>10971.250571724066</t>
  </si>
  <si>
    <t>11025.614348015395</t>
  </si>
  <si>
    <t>10870.798861652642</t>
  </si>
  <si>
    <t>10792.797607628894</t>
  </si>
  <si>
    <t>10593.076162309886</t>
  </si>
  <si>
    <t>10621.439520593298</t>
  </si>
  <si>
    <t>10641.528045737658</t>
  </si>
  <si>
    <t>10524.530706876849</t>
  </si>
  <si>
    <t>10444.168531321966</t>
  </si>
  <si>
    <t>10576.528514776139</t>
  </si>
  <si>
    <t>10568.257719125808</t>
  </si>
  <si>
    <t>10694.710856577329</t>
  </si>
  <si>
    <t>10622.619476672775</t>
  </si>
  <si>
    <t>10580.075448619837</t>
  </si>
  <si>
    <t>10587.167297562872</t>
  </si>
  <si>
    <t>10601.345948588036</t>
  </si>
  <si>
    <t>10564.712804026472</t>
  </si>
  <si>
    <t>10497.348314045094</t>
  </si>
  <si>
    <t>10629.71132561581</t>
  </si>
  <si>
    <t>10526.893647152347</t>
  </si>
  <si>
    <t>10439.443660143152</t>
  </si>
  <si>
    <t>10603.711916980075</t>
  </si>
  <si>
    <t>10525.711672328507</t>
  </si>
  <si>
    <t>10555.258014807941</t>
  </si>
  <si>
    <t>10725.43715513624</t>
  </si>
  <si>
    <t>10714.799381721688</t>
  </si>
  <si>
    <t>10953.523977483022</t>
  </si>
  <si>
    <t>11095.340768900089</t>
  </si>
  <si>
    <t>11225.336802706584</t>
  </si>
  <si>
    <t>11206.42520552516</t>
  </si>
  <si>
    <t>11026.795313467053</t>
  </si>
  <si>
    <t>11042.15997680478</t>
  </si>
  <si>
    <t>10981.887335766436</t>
  </si>
  <si>
    <t>11051.61375665113</t>
  </si>
  <si>
    <t>11090.613878976914</t>
  </si>
  <si>
    <t>11089.430894780893</t>
  </si>
  <si>
    <t>11136.70383150137</t>
  </si>
  <si>
    <t>11120.158202711986</t>
  </si>
  <si>
    <t>11122.522152359663</t>
  </si>
  <si>
    <t>11063.429467400798</t>
  </si>
  <si>
    <t>10986.614225689611</t>
  </si>
  <si>
    <t>11044.522917080278</t>
  </si>
  <si>
    <t>11097.703709175586</t>
  </si>
  <si>
    <t>10665.164514097896</t>
  </si>
  <si>
    <t>10752.617529223633</t>
  </si>
  <si>
    <t>10861.342053689748</t>
  </si>
  <si>
    <t>10838.88856952553</t>
  </si>
  <si>
    <t>10823.527943676527</t>
  </si>
  <si>
    <t>10871.9798271043</t>
  </si>
  <si>
    <t>10802.251387475244</t>
  </si>
  <si>
    <t>10769.018817791148</t>
  </si>
  <si>
    <t>10954.17805065625</t>
  </si>
  <si>
    <t>10896.0200443369</t>
  </si>
  <si>
    <t>10922.13553077344</t>
  </si>
  <si>
    <t>10790.38318937217</t>
  </si>
  <si>
    <t>10977.916465606759</t>
  </si>
  <si>
    <t>11083.553320571487</t>
  </si>
  <si>
    <t>11280.583779656205</t>
  </si>
  <si>
    <t>11299.573098495559</t>
  </si>
  <si>
    <t>11396.898782922723</t>
  </si>
  <si>
    <t>11471.67307408412</t>
  </si>
  <si>
    <t>11534.584214003347</t>
  </si>
  <si>
    <t>11612.918560846792</t>
  </si>
  <si>
    <t>11701.938121597294</t>
  </si>
  <si>
    <t>11623.602765381667</t>
  </si>
  <si>
    <t>11593.928232635259</t>
  </si>
  <si>
    <t>11587.992114839359</t>
  </si>
  <si>
    <t>11548.824436731546</t>
  </si>
  <si>
    <t>11571.375829997312</t>
  </si>
  <si>
    <t>11716.182381814217</t>
  </si>
  <si>
    <t>11863.358939511885</t>
  </si>
  <si>
    <t>11903.715658048804</t>
  </si>
  <si>
    <t>11928.639075939696</t>
  </si>
  <si>
    <t>12068.694512901084</t>
  </si>
  <si>
    <t>12138.72374544005</t>
  </si>
  <si>
    <t>11967.808772791872</t>
  </si>
  <si>
    <t>12037.833967842113</t>
  </si>
  <si>
    <t>12087.687869229161</t>
  </si>
  <si>
    <t>12010.535497209554</t>
  </si>
  <si>
    <t>12020.032680059683</t>
  </si>
  <si>
    <t>12044.958116694936</t>
  </si>
  <si>
    <t>12035.461943216987</t>
  </si>
  <si>
    <t>12025.967788483402</t>
  </si>
  <si>
    <t>11947.62940415123</t>
  </si>
  <si>
    <t>10979.104496663684</t>
  </si>
  <si>
    <t>10776.14094789961</t>
  </si>
  <si>
    <t>10816.495647692167</t>
  </si>
  <si>
    <t>10823.617777800628</t>
  </si>
  <si>
    <t>10853.292310547036</t>
  </si>
  <si>
    <t>10795.133294855506</t>
  </si>
  <si>
    <t>10747.655455582306</t>
  </si>
  <si>
    <t>10777.329988328715</t>
  </si>
  <si>
    <t>10848.544223808061</t>
  </si>
  <si>
    <t>10833.113951278578</t>
  </si>
  <si>
    <t>10952.991028971504</t>
  </si>
  <si>
    <t>10869.909604761266</t>
  </si>
  <si>
    <t>10929.25564213754</t>
  </si>
  <si>
    <t>10982.665561717913</t>
  </si>
  <si>
    <t>10740.535344218208</t>
  </si>
  <si>
    <t>10734.599226422308</t>
  </si>
  <si>
    <t>10911.451326238566</t>
  </si>
  <si>
    <t>10917.384415917923</t>
  </si>
  <si>
    <t>11011.150044663034</t>
  </si>
  <si>
    <t>10767.830786734223</t>
  </si>
  <si>
    <t>10827.175814738315</t>
  </si>
  <si>
    <t>10820.057722118578</t>
  </si>
  <si>
    <t>10961.301190136892</t>
  </si>
  <si>
    <t>11043.19761140675</t>
  </si>
  <si>
    <t>11040.82255866508</t>
  </si>
  <si>
    <t>10949.431982661637</t>
  </si>
  <si>
    <t>10899.58010001895</t>
  </si>
  <si>
    <t>10922.240505480253</t>
  </si>
  <si>
    <t>10944.898892197194</t>
  </si>
  <si>
    <t>10999.758270229348</t>
  </si>
  <si>
    <t>10707.578333139498</t>
  </si>
  <si>
    <t>10717.115890876863</t>
  </si>
  <si>
    <t>10746.930726356417</t>
  </si>
  <si>
    <t>10940.125571153698</t>
  </si>
  <si>
    <t>11127.3620919671</t>
  </si>
  <si>
    <t>11191.762055853162</t>
  </si>
  <si>
    <t>10917.468193808938</t>
  </si>
  <si>
    <t>10862.612853265508</t>
  </si>
  <si>
    <t>10880.501956427675</t>
  </si>
  <si>
    <t>10949.669185124148</t>
  </si>
  <si>
    <t>10954.439478051103</t>
  </si>
  <si>
    <t>11085.623542914524</t>
  </si>
  <si>
    <t>11223.961028424012</t>
  </si>
  <si>
    <t>11173.873962063175</t>
  </si>
  <si>
    <t>11051.037405135834</t>
  </si>
  <si>
    <t>11108.281929631465</t>
  </si>
  <si>
    <t>11324.13818926223</t>
  </si>
  <si>
    <t>11421.698864764532</t>
  </si>
  <si>
    <t>11408.808856904954</t>
  </si>
  <si>
    <t>11323.255707394484</t>
  </si>
  <si>
    <t>11476.783190002387</t>
  </si>
  <si>
    <t>11511.941814749036</t>
  </si>
  <si>
    <t>11439.280656939292</t>
  </si>
  <si>
    <t>11565.851706027233</t>
  </si>
  <si>
    <t>11521.313480332514</t>
  </si>
  <si>
    <t>11479.125114477682</t>
  </si>
  <si>
    <t>11353.725523587675</t>
  </si>
  <si>
    <t>11257.62627453407</t>
  </si>
  <si>
    <t>11665.463345833494</t>
  </si>
  <si>
    <t>11712.346471765231</t>
  </si>
  <si>
    <t>11746.330662552225</t>
  </si>
  <si>
    <t>11762.740004608477</t>
  </si>
  <si>
    <t>11884.622245142958</t>
  </si>
  <si>
    <t>11686.559512602058</t>
  </si>
  <si>
    <t>11775.62902054748</t>
  </si>
  <si>
    <t>11680.702221612384</t>
  </si>
  <si>
    <t>11673.670496663055</t>
  </si>
  <si>
    <t>11541.240172744292</t>
  </si>
  <si>
    <t>11528.346197202418</t>
  </si>
  <si>
    <t>11598.666422457442</t>
  </si>
  <si>
    <t>11643.198696628717</t>
  </si>
  <si>
    <t>11623.277955740383</t>
  </si>
  <si>
    <t>11411.151773300824</t>
  </si>
  <si>
    <t>11465.061664579021</t>
  </si>
  <si>
    <t>11381.854407226143</t>
  </si>
  <si>
    <t>11422.870322962466</t>
  </si>
  <si>
    <t>11417.011048131646</t>
  </si>
  <si>
    <t>11438.108206820783</t>
  </si>
  <si>
    <t>11513.114264867545</t>
  </si>
  <si>
    <t>11563.508789631365</t>
  </si>
  <si>
    <t>11605.697155486198</t>
  </si>
  <si>
    <t>11647.886513261603</t>
  </si>
  <si>
    <t>11651.401879775982</t>
  </si>
  <si>
    <t>11627.964780452696</t>
  </si>
  <si>
    <t>11610.38398019851</t>
  </si>
  <si>
    <t>11865.87097861141</t>
  </si>
  <si>
    <t>12094.40055158378</t>
  </si>
  <si>
    <t>12089.693888459984</t>
  </si>
  <si>
    <t>12075.570923326883</t>
  </si>
  <si>
    <t>12227.402221753186</t>
  </si>
  <si>
    <t>11992.00359880563</t>
  </si>
  <si>
    <t>11939.039999755061</t>
  </si>
  <si>
    <t>12035.552879688037</t>
  </si>
  <si>
    <t>12083.808823694239</t>
  </si>
  <si>
    <t>12063.801785715963</t>
  </si>
  <si>
    <t>12180.32567130951</t>
  </si>
  <si>
    <t>12054.387467547804</t>
  </si>
  <si>
    <t>11949.633711485749</t>
  </si>
  <si>
    <t>12097.933772668488</t>
  </si>
  <si>
    <t>12185.029358671582</t>
  </si>
  <si>
    <t>12117.941802567337</t>
  </si>
  <si>
    <t>12167.376148215491</t>
  </si>
  <si>
    <t>12356.870670837881</t>
  </si>
  <si>
    <t>12230.93345899675</t>
  </si>
  <si>
    <t>12197.9788817656</t>
  </si>
  <si>
    <t>12195.624062322844</t>
  </si>
  <si>
    <t>12388.649822188796</t>
  </si>
  <si>
    <t>12338.040050660411</t>
  </si>
  <si>
    <t>12287.427303370305</t>
  </si>
  <si>
    <t>12533.419638048548</t>
  </si>
  <si>
    <t>12586.382245178542</t>
  </si>
  <si>
    <t>12645.23190091543</t>
  </si>
  <si>
    <t>12852.384593596782</t>
  </si>
  <si>
    <t>13028.931576966303</t>
  </si>
  <si>
    <t>13051.292442466758</t>
  </si>
  <si>
    <t>13205.480544176968</t>
  </si>
  <si>
    <t>13128.975694142839</t>
  </si>
  <si>
    <t>13161.930271373985</t>
  </si>
  <si>
    <t>12984.205878283088</t>
  </si>
  <si>
    <t>13114.851737089162</t>
  </si>
  <si>
    <t>13225.488574075816</t>
  </si>
  <si>
    <t>13077.188512893075</t>
  </si>
  <si>
    <t>12940.658581241829</t>
  </si>
  <si>
    <t>13078.363938773307</t>
  </si>
  <si>
    <t>13167.816328060306</t>
  </si>
  <si>
    <t>13020.69268467837</t>
  </si>
  <si>
    <t>12985.384279925041</t>
  </si>
  <si>
    <t>13148.982732121114</t>
  </si>
  <si>
    <t>12895.931890638041</t>
  </si>
  <si>
    <t>12320.382872522025</t>
  </si>
  <si>
    <t>12511.057780627516</t>
  </si>
  <si>
    <t>12436.905766194997</t>
  </si>
  <si>
    <t>11903.730603081158</t>
  </si>
  <si>
    <t>12042.615354175163</t>
  </si>
  <si>
    <t>12275.658165759385</t>
  </si>
  <si>
    <t>12274.48373179973</t>
  </si>
  <si>
    <t>12667.594750257038</t>
  </si>
  <si>
    <t>12806.480493271616</t>
  </si>
  <si>
    <t>12923.00140310344</t>
  </si>
  <si>
    <t>12906.524610448156</t>
  </si>
  <si>
    <t>12835.904825179774</t>
  </si>
  <si>
    <t>13123.089637456518</t>
  </si>
  <si>
    <t>13391.441845714646</t>
  </si>
  <si>
    <t>13244.319194253285</t>
  </si>
  <si>
    <t>13041.879116219172</t>
  </si>
  <si>
    <t>12782.94023420863</t>
  </si>
  <si>
    <t>12905.347200726777</t>
  </si>
  <si>
    <t>13099.550370314108</t>
  </si>
  <si>
    <t>13141.921249554563</t>
  </si>
  <si>
    <t>13247.850431496849</t>
  </si>
  <si>
    <t>13315.201838473786</t>
  </si>
  <si>
    <t>13661.409892587875</t>
  </si>
  <si>
    <t>13520.8011835362</t>
  </si>
  <si>
    <t>13407.367130530769</t>
  </si>
  <si>
    <t>13163.956765106737</t>
  </si>
  <si>
    <t>13117.87511099882</t>
  </si>
  <si>
    <t>13249.032800821096</t>
  </si>
  <si>
    <t>13191.132413073561</t>
  </si>
  <si>
    <t>13147.413513772992</t>
  </si>
  <si>
    <t>13218.31004488153</t>
  </si>
  <si>
    <t>12693.679285592421</t>
  </si>
  <si>
    <t>12332.111341389407</t>
  </si>
  <si>
    <t>12846.106728283718</t>
  </si>
  <si>
    <t>12583.792340559738</t>
  </si>
  <si>
    <t>12530.618454347474</t>
  </si>
  <si>
    <t>12766.93857150831</t>
  </si>
  <si>
    <t>12563.704957014967</t>
  </si>
  <si>
    <t>12859.104855485864</t>
  </si>
  <si>
    <t>12964.267282824421</t>
  </si>
  <si>
    <t>12924.091523814304</t>
  </si>
  <si>
    <t>12535.346939723897</t>
  </si>
  <si>
    <t>12636.96325101028</t>
  </si>
  <si>
    <t>12781.120059955278</t>
  </si>
  <si>
    <t>12670.048761757198</t>
  </si>
  <si>
    <t>12992.625300115493</t>
  </si>
  <si>
    <t>12974.898687536923</t>
  </si>
  <si>
    <t>13159.230263571464</t>
  </si>
  <si>
    <t>13142.688004158292</t>
  </si>
  <si>
    <t>13360.102115178028</t>
  </si>
  <si>
    <t>13301.024317709112</t>
  </si>
  <si>
    <t>13270.300569848969</t>
  </si>
  <si>
    <t>13228.945417276325</t>
  </si>
  <si>
    <t>13204.131532196281</t>
  </si>
  <si>
    <t>13275.029055225392</t>
  </si>
  <si>
    <t>13285.661451858467</t>
  </si>
  <si>
    <t>13194.679521046306</t>
  </si>
  <si>
    <t>13095.424972646699</t>
  </si>
  <si>
    <t>12935.908273612777</t>
  </si>
  <si>
    <t>12867.378464993886</t>
  </si>
  <si>
    <t>12968.99477628027</t>
  </si>
  <si>
    <t>13030.435328556538</t>
  </si>
  <si>
    <t>13041.071692871908</t>
  </si>
  <si>
    <t>13133.234009167169</t>
  </si>
  <si>
    <t>13330.561728562709</t>
  </si>
  <si>
    <t>13451.085037910763</t>
  </si>
  <si>
    <t>13418.002502925568</t>
  </si>
  <si>
    <t>13331.744097886958</t>
  </si>
  <si>
    <t>13364.829608633876</t>
  </si>
  <si>
    <t>13420.36624965349</t>
  </si>
  <si>
    <t>13321.10872549216</t>
  </si>
  <si>
    <t>13395.552364573445</t>
  </si>
  <si>
    <t>13393.1856420838</t>
  </si>
  <si>
    <t>13324.652857703186</t>
  </si>
  <si>
    <t>13286.843821182716</t>
  </si>
  <si>
    <t>13178.137261633134</t>
  </si>
  <si>
    <t>12668.869368194672</t>
  </si>
  <si>
    <t>12836.65372521317</t>
  </si>
  <si>
    <t>12694.861654916669</t>
  </si>
  <si>
    <t>13077.700343909277</t>
  </si>
  <si>
    <t>13024.529433458736</t>
  </si>
  <si>
    <t>13286.022510947416</t>
  </si>
  <si>
    <t>13264.668444829602</t>
  </si>
  <si>
    <t>13214.844274395853</t>
  </si>
  <si>
    <t>13242.130025546392</t>
  </si>
  <si>
    <t>13189.934173020125</t>
  </si>
  <si>
    <t>13268.226463928664</t>
  </si>
  <si>
    <t>13261.108441889392</t>
  </si>
  <si>
    <t>13287.207856033387</t>
  </si>
  <si>
    <t>13369.061141802707</t>
  </si>
  <si>
    <t>13365.501138862497</t>
  </si>
  <si>
    <t>13360.756782756891</t>
  </si>
  <si>
    <t>13309.745283396023</t>
  </si>
  <si>
    <t>13027.415922329175</t>
  </si>
  <si>
    <t>12993.014132980514</t>
  </si>
  <si>
    <t>12847.102616540049</t>
  </si>
  <si>
    <t>12883.877079901802</t>
  </si>
  <si>
    <t>12786.604388809115</t>
  </si>
  <si>
    <t>12920.65055134298</t>
  </si>
  <si>
    <t>12753.387944546423</t>
  </si>
  <si>
    <t>12735.593881368819</t>
  </si>
  <si>
    <t>12761.690319751091</t>
  </si>
  <si>
    <t>13117.57257522374</t>
  </si>
  <si>
    <t>13038.092955388083</t>
  </si>
  <si>
    <t>12931.326592481313</t>
  </si>
  <si>
    <t>12933.702242256124</t>
  </si>
  <si>
    <t>12923.025209197218</t>
  </si>
  <si>
    <t>13091.473161079746</t>
  </si>
  <si>
    <t>13124.689605342437</t>
  </si>
  <si>
    <t>13711.890714441637</t>
  </si>
  <si>
    <t>13444.980758698157</t>
  </si>
  <si>
    <t>13736.802799658513</t>
  </si>
  <si>
    <t>13823.39845769229</t>
  </si>
  <si>
    <t>13780.693301218387</t>
  </si>
  <si>
    <t>13821.028759440924</t>
  </si>
  <si>
    <t>13743.919829777209</t>
  </si>
  <si>
    <t>13631.224757599433</t>
  </si>
  <si>
    <t>13537.50810176466</t>
  </si>
  <si>
    <t>13542.256425552563</t>
  </si>
  <si>
    <t>13520.903351355324</t>
  </si>
  <si>
    <t>13607.49801746853</t>
  </si>
  <si>
    <t>13692.91130617806</t>
  </si>
  <si>
    <t>13761.713892954813</t>
  </si>
  <si>
    <t>13804.421033269864</t>
  </si>
  <si>
    <t>13716.637054388391</t>
  </si>
  <si>
    <t>13440.236402592549</t>
  </si>
  <si>
    <t>13308.561922151199</t>
  </si>
  <si>
    <t>13478.196211040273</t>
  </si>
  <si>
    <t>13281.277162921235</t>
  </si>
  <si>
    <t>13352.45341563165</t>
  </si>
  <si>
    <t>13357.197771737256</t>
  </si>
  <si>
    <t>13503.108296257147</t>
  </si>
  <si>
    <t>13437.864720500032</t>
  </si>
  <si>
    <t>13314.491623342778</t>
  </si>
  <si>
    <t>13339.4056924008</t>
  </si>
  <si>
    <t>13531.580384414232</t>
  </si>
  <si>
    <t>13523.27503344784</t>
  </si>
  <si>
    <t>13410.578969349493</t>
  </si>
  <si>
    <t>13295.511223158628</t>
  </si>
  <si>
    <t>13328.727667421319</t>
  </si>
  <si>
    <t>13429.558377613068</t>
  </si>
  <si>
    <t>13272.971811954843</t>
  </si>
  <si>
    <t>13170.952780915402</t>
  </si>
  <si>
    <t>13154.34406282377</t>
  </si>
  <si>
    <t>13205.354570264064</t>
  </si>
  <si>
    <t>13199.42288523134</t>
  </si>
  <si>
    <t>13077.235133160055</t>
  </si>
  <si>
    <t>12872.129764543513</t>
  </si>
  <si>
    <t>13000.919739955569</t>
  </si>
  <si>
    <t>12864.975041443002</t>
  </si>
  <si>
    <t>12965.143148691293</t>
  </si>
  <si>
    <t>13124.938577406521</t>
  </si>
  <si>
    <t>13306.196191582127</t>
  </si>
  <si>
    <t>13263.266861058491</t>
  </si>
  <si>
    <t>13142.824889197509</t>
  </si>
  <si>
    <t>13072.46895480182</t>
  </si>
  <si>
    <t>12876.898918663468</t>
  </si>
  <si>
    <t>12855.434749361937</t>
  </si>
  <si>
    <t>12760.034804313029</t>
  </si>
  <si>
    <t>12942.4856989392</t>
  </si>
  <si>
    <t>12955.603848530805</t>
  </si>
  <si>
    <t>13077.237117001203</t>
  </si>
  <si>
    <t>13244.187268816939</t>
  </si>
  <si>
    <t>13191.716654291666</t>
  </si>
  <si>
    <t>13307.389472032692</t>
  </si>
  <si>
    <t>13165.483330870176</t>
  </si>
  <si>
    <t>12734.99376942153</t>
  </si>
  <si>
    <t>12405.866587592312</t>
  </si>
  <si>
    <t>12392.747446080133</t>
  </si>
  <si>
    <t>12287.808200870733</t>
  </si>
  <si>
    <t>12432.100902934375</t>
  </si>
  <si>
    <t>11815.580605507865</t>
  </si>
  <si>
    <t>11684.407044956404</t>
  </si>
  <si>
    <t>11687.983910546372</t>
  </si>
  <si>
    <t>11553.179607926404</t>
  </si>
  <si>
    <t>11582.08610360864</t>
  </si>
  <si>
    <t>11560.573692800455</t>
  </si>
  <si>
    <t>11551.714002046847</t>
  </si>
  <si>
    <t>11546.727200905205</t>
  </si>
  <si>
    <t>11386.920620629442</t>
  </si>
  <si>
    <t>11550.501868579622</t>
  </si>
  <si>
    <t>11809.716241209771</t>
  </si>
  <si>
    <t>11784.550763764313</t>
  </si>
  <si>
    <t>12203.568637822204</t>
  </si>
  <si>
    <t>12369.667357171336</t>
  </si>
  <si>
    <t>12734.580634946567</t>
  </si>
  <si>
    <t>12847.381416194687</t>
  </si>
  <si>
    <t>13022.287693450795</t>
  </si>
  <si>
    <t>12904.413996945837</t>
  </si>
  <si>
    <t>12673.743624323459</t>
  </si>
  <si>
    <t>12694.021943676045</t>
  </si>
  <si>
    <t>12621.777801133101</t>
  </si>
  <si>
    <t>12430.395581831019</t>
  </si>
  <si>
    <t>12474.756650408153</t>
  </si>
  <si>
    <t>12410.11931504378</t>
  </si>
  <si>
    <t>12562.20927589487</t>
  </si>
  <si>
    <t>12387.30505120411</t>
  </si>
  <si>
    <t>12287.176808412682</t>
  </si>
  <si>
    <t>12309.990045969676</t>
  </si>
  <si>
    <t>11873.994377638299</t>
  </si>
  <si>
    <t>11535.589981328592</t>
  </si>
  <si>
    <t>11486.161128907992</t>
  </si>
  <si>
    <t>11766.263432798994</t>
  </si>
  <si>
    <t>11733.309496141695</t>
  </si>
  <si>
    <t>11569.81240337077</t>
  </si>
  <si>
    <t>11690.217939232112</t>
  </si>
  <si>
    <t>11824.564498935022</t>
  </si>
  <si>
    <t>12093.260697188865</t>
  </si>
  <si>
    <t>12089.553308503668</t>
  </si>
  <si>
    <t>12353.412257249916</t>
  </si>
  <si>
    <t>12433.666383973152</t>
  </si>
  <si>
    <t>12755.890985743896</t>
  </si>
  <si>
    <t>12778.99346187485</t>
  </si>
  <si>
    <t>12922.474174313447</t>
  </si>
  <si>
    <t>13044.068382238116</t>
  </si>
  <si>
    <t>13022.18187772418</t>
  </si>
  <si>
    <t>12861.677562647319</t>
  </si>
  <si>
    <t>12697.525332719399</t>
  </si>
  <si>
    <t>12909.099471118647</t>
  </si>
  <si>
    <t>13207.005625141419</t>
  </si>
  <si>
    <t>13405.20407575346</t>
  </si>
  <si>
    <t>13467.217643629012</t>
  </si>
  <si>
    <t>13619.211141979144</t>
  </si>
  <si>
    <t>13666.633050450475</t>
  </si>
  <si>
    <t>13560.846473547052</t>
  </si>
  <si>
    <t>13514.638567507938</t>
  </si>
  <si>
    <t>13416.146835714226</t>
  </si>
  <si>
    <t>13444.113198313255</t>
  </si>
  <si>
    <t>13532.880110948023</t>
  </si>
  <si>
    <t>13536.527041206675</t>
  </si>
  <si>
    <t>13594.890725046369</t>
  </si>
  <si>
    <t>13502.480820522553</t>
  </si>
  <si>
    <t>13564.4914346209</t>
  </si>
  <si>
    <t>13603.4025263655</t>
  </si>
  <si>
    <t>13643.528605134716</t>
  </si>
  <si>
    <t>13555.982587078977</t>
  </si>
  <si>
    <t>13671.49693691855</t>
  </si>
  <si>
    <t>13616.77919874511</t>
  </si>
  <si>
    <t>13529.230226912163</t>
  </si>
  <si>
    <t>13382.100615030104</t>
  </si>
  <si>
    <t>13507.343722398227</t>
  </si>
  <si>
    <t>13688.519554964409</t>
  </si>
  <si>
    <t>13823.488466083878</t>
  </si>
  <si>
    <t>13847.807898424253</t>
  </si>
  <si>
    <t>13801.601961569944</t>
  </si>
  <si>
    <t>13745.669236371887</t>
  </si>
  <si>
    <t>14024.706661594217</t>
  </si>
  <si>
    <t>13799.518564046371</t>
  </si>
  <si>
    <t>13820.323986102423</t>
  </si>
  <si>
    <t>13887.635645695527</t>
  </si>
  <si>
    <t>13804.413957471324</t>
  </si>
  <si>
    <t>13693.042772461238</t>
  </si>
  <si>
    <t>13623.283416155657</t>
  </si>
  <si>
    <t>13598.80644903089</t>
  </si>
  <si>
    <t>13636.745748074278</t>
  </si>
  <si>
    <t>13619.612855679343</t>
  </si>
  <si>
    <t>13671.013502048949</t>
  </si>
  <si>
    <t>13589.016646773387</t>
  </si>
  <si>
    <t>13579.223890738675</t>
  </si>
  <si>
    <t>13743.222524251813</t>
  </si>
  <si>
    <t>13472.750068338344</t>
  </si>
  <si>
    <t>13456.838070522444</t>
  </si>
  <si>
    <t>13527.822259776667</t>
  </si>
  <si>
    <t>13646.538504108988</t>
  </si>
  <si>
    <t>13810.532214660114</t>
  </si>
  <si>
    <t>13877.845843438025</t>
  </si>
  <si>
    <t>13794.622186029015</t>
  </si>
  <si>
    <t>13674.685047117664</t>
  </si>
  <si>
    <t>13786.055247535347</t>
  </si>
  <si>
    <t>13963.514243782301</t>
  </si>
  <si>
    <t>13864.384496111805</t>
  </si>
  <si>
    <t>13434.809784702556</t>
  </si>
  <si>
    <t>13313.647812842564</t>
  </si>
  <si>
    <t>13013.803980971783</t>
  </si>
  <si>
    <t>12627.065931215679</t>
  </si>
  <si>
    <t>12784.941384578016</t>
  </si>
  <si>
    <t>12771.482991029005</t>
  </si>
  <si>
    <t>12944.0446246662</t>
  </si>
  <si>
    <t>12547.515788060191</t>
  </si>
  <si>
    <t>12529.158062716617</t>
  </si>
  <si>
    <t>12866.941193630786</t>
  </si>
  <si>
    <t>13234.097669687077</t>
  </si>
  <si>
    <t>13139.861346256728</t>
  </si>
  <si>
    <t>12969.745440147204</t>
  </si>
  <si>
    <t>12945.26847302244</t>
  </si>
  <si>
    <t>13169.233706806444</t>
  </si>
  <si>
    <t>13112.936682419486</t>
  </si>
  <si>
    <t>12963.62521377361</t>
  </si>
  <si>
    <t>12962.401365417372</t>
  </si>
  <si>
    <t>12917.119960828957</t>
  </si>
  <si>
    <t>13191.262977218736</t>
  </si>
  <si>
    <t>13145.980588037919</t>
  </si>
  <si>
    <t>13052.96811296381</t>
  </si>
  <si>
    <t>12390.862213869288</t>
  </si>
  <si>
    <t>11729.980163131004</t>
  </si>
  <si>
    <t>11514.581867840663</t>
  </si>
  <si>
    <t>11307.749526451587</t>
  </si>
  <si>
    <t>11317.543267078701</t>
  </si>
  <si>
    <t>11406.884197084097</t>
  </si>
  <si>
    <t>10788.836838814152</t>
  </si>
  <si>
    <t>10985.876424168517</t>
  </si>
  <si>
    <t>10476.754523380987</t>
  </si>
  <si>
    <t>10079.001838418739</t>
  </si>
  <si>
    <t>9245.556184858455</t>
  </si>
  <si>
    <t>9677.576623795374</t>
  </si>
  <si>
    <t>9323.882479657705</t>
  </si>
  <si>
    <t>8368.48619572307</t>
  </si>
  <si>
    <t>9976.469339405396</t>
  </si>
  <si>
    <t>8267.137669073665</t>
  </si>
  <si>
    <t>9049.500207314133</t>
  </si>
  <si>
    <t>8756.577567736333</t>
  </si>
  <si>
    <t>8470.407984310044</t>
  </si>
  <si>
    <t>8520.16980154511</t>
  </si>
  <si>
    <t>8518.137797688392</t>
  </si>
  <si>
    <t>8597.351736602373</t>
  </si>
  <si>
    <t>8951.777286353054</t>
  </si>
  <si>
    <t>8581.102866294725</t>
  </si>
  <si>
    <t>8854.284860123407</t>
  </si>
  <si>
    <t>8862.408897469115</t>
  </si>
  <si>
    <t>9790.618552699358</t>
  </si>
  <si>
    <t>9897.25101820307</t>
  </si>
  <si>
    <t>9629.146647167483</t>
  </si>
  <si>
    <t>9462.597118842514</t>
  </si>
  <si>
    <t>10028.255595743904</t>
  </si>
  <si>
    <t>10094.267078902847</t>
  </si>
  <si>
    <t>9982.55778622227</t>
  </si>
  <si>
    <t>10050.598090773005</t>
  </si>
  <si>
    <t>9850.536411136847</t>
  </si>
  <si>
    <t>10070.90937756162</t>
  </si>
  <si>
    <t>10482.20637119718</t>
  </si>
  <si>
    <t>10408.07085069253</t>
  </si>
  <si>
    <t>10332.92012387575</t>
  </si>
  <si>
    <t>10026.225978735882</t>
  </si>
  <si>
    <t>10041.458051498937</t>
  </si>
  <si>
    <t>10105.438326417398</t>
  </si>
  <si>
    <t>10013.023522980848</t>
  </si>
  <si>
    <t>10197.852334237716</t>
  </si>
  <si>
    <t>10158.246558205074</t>
  </si>
  <si>
    <t>10179.572255689585</t>
  </si>
  <si>
    <t>10036.380428705843</t>
  </si>
  <si>
    <t>9954.522657052681</t>
  </si>
  <si>
    <t>9788.759197565001</t>
  </si>
  <si>
    <t>9633.228954054255</t>
  </si>
  <si>
    <t>9853.222411536328</t>
  </si>
  <si>
    <t>9859.36138638301</t>
  </si>
  <si>
    <t>9993.405217930367</t>
  </si>
  <si>
    <t>9972.941172825193</t>
  </si>
  <si>
    <t>9885.965997567333</t>
  </si>
  <si>
    <t>9839.919708136053</t>
  </si>
  <si>
    <t>9982.149635095217</t>
  </si>
  <si>
    <t>9941.219953652404</t>
  </si>
  <si>
    <t>10032.287778808053</t>
  </si>
  <si>
    <t>9973.96433529964</t>
  </si>
  <si>
    <t>9974.987497774087</t>
  </si>
  <si>
    <t>10099.821275818955</t>
  </si>
  <si>
    <t>10034.334103756948</t>
  </si>
  <si>
    <t>9963.731119322705</t>
  </si>
  <si>
    <t>10524.461549282629</t>
  </si>
  <si>
    <t>10554.13564789029</t>
  </si>
  <si>
    <t>10483.532663456048</t>
  </si>
  <si>
    <t>10585.855275830616</t>
  </si>
  <si>
    <t>10735.24734011091</t>
  </si>
  <si>
    <t>10630.877607171216</t>
  </si>
  <si>
    <t>10770.036455474576</t>
  </si>
  <si>
    <t>10437.487169641</t>
  </si>
  <si>
    <t>10531.625277836221</t>
  </si>
  <si>
    <t>10269.678180820656</t>
  </si>
  <si>
    <t>10210.3291879891</t>
  </si>
  <si>
    <t>10249.212544483018</t>
  </si>
  <si>
    <t>10216.468958452015</t>
  </si>
  <si>
    <t>10146.88993210845</t>
  </si>
  <si>
    <t>9806.153755246833</t>
  </si>
  <si>
    <t>9900.291863442057</t>
  </si>
  <si>
    <t>9695.645047460457</t>
  </si>
  <si>
    <t>9835.827058238263</t>
  </si>
  <si>
    <t>9995.452338495494</t>
  </si>
  <si>
    <t>10138.703836696643</t>
  </si>
  <si>
    <t>10446.696427527255</t>
  </si>
  <si>
    <t>10511.159641498583</t>
  </si>
  <si>
    <t>10561.298580827652</t>
  </si>
  <si>
    <t>10571.531001188356</t>
  </si>
  <si>
    <t>10474.323405569792</t>
  </si>
  <si>
    <t>10493.764288200518</t>
  </si>
  <si>
    <t>10611.435928924257</t>
  </si>
  <si>
    <t>10691.248171244755</t>
  </si>
  <si>
    <t>10541.856902580694</t>
  </si>
  <si>
    <t>10393.488000774845</t>
  </si>
  <si>
    <t>10424.185261856956</t>
  </si>
  <si>
    <t>10559.251460262527</t>
  </si>
  <si>
    <t>10551.06616046695</t>
  </si>
  <si>
    <t>10829.383857073668</t>
  </si>
  <si>
    <t>10572.554163662802</t>
  </si>
  <si>
    <t>10303.444133709876</t>
  </si>
  <si>
    <t>10684.085238307394</t>
  </si>
  <si>
    <t>10525.485507373307</t>
  </si>
  <si>
    <t>10653.38956845775</t>
  </si>
  <si>
    <t>10553.112485415844</t>
  </si>
  <si>
    <t>10793.570783619323</t>
  </si>
  <si>
    <t>10966.496380428134</t>
  </si>
  <si>
    <t>10843.709722948392</t>
  </si>
  <si>
    <t>10942.962847899618</t>
  </si>
  <si>
    <t>11047.027859822429</t>
  </si>
  <si>
    <t>11118.120943855629</t>
  </si>
  <si>
    <t>11369.526125796214</t>
  </si>
  <si>
    <t>11315.94773749589</t>
  </si>
  <si>
    <t>11344.797577687123</t>
  </si>
  <si>
    <t>11291.219189386798</t>
  </si>
  <si>
    <t>11141.819964560415</t>
  </si>
  <si>
    <t>10829.625724408219</t>
  </si>
  <si>
    <t>10648.284894712762</t>
  </si>
  <si>
    <t>10805.927499319665</t>
  </si>
  <si>
    <t>11174.791096833793</t>
  </si>
  <si>
    <t>11475.650988143863</t>
  </si>
  <si>
    <t>11550.86695549167</t>
  </si>
  <si>
    <t>11596.200372779012</t>
  </si>
  <si>
    <t>11399.406289007984</t>
  </si>
  <si>
    <t>11452.983086075843</t>
  </si>
  <si>
    <t>11580.74711870344</t>
  </si>
  <si>
    <t>11461.22567024013</t>
  </si>
  <si>
    <t>11576.625031005065</t>
  </si>
  <si>
    <t>11543.653898731689</t>
  </si>
  <si>
    <t>11771.360059967486</t>
  </si>
  <si>
    <t>11899.122501362619</t>
  </si>
  <si>
    <t>11775.482147665862</t>
  </si>
  <si>
    <t>11912.516700629583</t>
  </si>
  <si>
    <t>11751.783126961074</t>
  </si>
  <si>
    <t>11584.868410785582</t>
  </si>
  <si>
    <t>11514.804854156686</t>
  </si>
  <si>
    <t>11632.263269730229</t>
  </si>
  <si>
    <t>11567.352123820243</t>
  </si>
  <si>
    <t>11569.412769861314</t>
  </si>
  <si>
    <t>11854.81781586335</t>
  </si>
  <si>
    <t>11816.695068487294</t>
  </si>
  <si>
    <t>12024.824296716679</t>
  </si>
  <si>
    <t>12092.827207304505</t>
  </si>
  <si>
    <t>12357.625792895824</t>
  </si>
  <si>
    <t>12294.775293026909</t>
  </si>
  <si>
    <t>12396.778863292415</t>
  </si>
  <si>
    <t>12451.387574613274</t>
  </si>
  <si>
    <t>12667.759387006949</t>
  </si>
  <si>
    <t>12809.947146305813</t>
  </si>
  <si>
    <t>12859.403446907763</t>
  </si>
  <si>
    <t>12952.134109988447</t>
  </si>
  <si>
    <t>12768.73342986815</t>
  </si>
  <si>
    <t>12557.512436960924</t>
  </si>
  <si>
    <t>12836.735544839743</t>
  </si>
  <si>
    <t>12951.103786967911</t>
  </si>
  <si>
    <t>12997.469914124486</t>
  </si>
  <si>
    <t>12663.638094924805</t>
  </si>
  <si>
    <t>12659.516802842661</t>
  </si>
  <si>
    <t>12744.00488175906</t>
  </si>
  <si>
    <t>12921.223623756141</t>
  </si>
  <si>
    <t>13001.591206206627</t>
  </si>
  <si>
    <t>12961.40701717327</t>
  </si>
  <si>
    <t>13031.470573802166</t>
  </si>
  <si>
    <t>13084.018639081954</t>
  </si>
  <si>
    <t>13056.199917527489</t>
  </si>
  <si>
    <t>13088.14072678033</t>
  </si>
  <si>
    <t>12982.014273200217</t>
  </si>
  <si>
    <t>13018.0763745352</t>
  </si>
  <si>
    <t>12973.77168903593</t>
  </si>
  <si>
    <t>12823.341345572779</t>
  </si>
  <si>
    <t>12930.497326557195</t>
  </si>
  <si>
    <t>12791.40133193617</t>
  </si>
  <si>
    <t>12708.484595078118</t>
  </si>
  <si>
    <t>12757.19779011931</t>
  </si>
  <si>
    <t>12641.114199394791</t>
  </si>
  <si>
    <t>12818.348853716514</t>
  </si>
  <si>
    <t>12902.302278524958</t>
  </si>
  <si>
    <t>12232.748255958191</t>
  </si>
  <si>
    <t>11895.898664390255</t>
  </si>
  <si>
    <t>12298.046071356965</t>
  </si>
  <si>
    <t>12182.999168582839</t>
  </si>
  <si>
    <t>12203.728153893293</t>
  </si>
  <si>
    <t>12418.274822650588</t>
  </si>
  <si>
    <t>12620.384418468104</t>
  </si>
  <si>
    <t>12447.295720331718</t>
  </si>
  <si>
    <t>12481.499262148578</t>
  </si>
  <si>
    <t>12553.015614017242</t>
  </si>
  <si>
    <t>12625.567062603834</t>
  </si>
  <si>
    <t>12668.062516791368</t>
  </si>
  <si>
    <t>12423.457466786318</t>
  </si>
  <si>
    <t>12389.254720585692</t>
  </si>
  <si>
    <t>12134.285177925414</t>
  </si>
  <si>
    <t>12545.76038959696</t>
  </si>
  <si>
    <t>12623.494482319282</t>
  </si>
  <si>
    <t>12468.025501258406</t>
  </si>
  <si>
    <t>12314.629100482083</t>
  </si>
  <si>
    <t>12371.635003510182</t>
  </si>
  <si>
    <t>12297.009383406572</t>
  </si>
  <si>
    <t>11759.086088355281</t>
  </si>
  <si>
    <t>12157.087539136654</t>
  </si>
  <si>
    <t>12343.649998163213</t>
  </si>
  <si>
    <t>12056.550289586861</t>
  </si>
  <si>
    <t>12124.956577604347</t>
  </si>
  <si>
    <t>12229.638987723247</t>
  </si>
  <si>
    <t>12200.618885658349</t>
  </si>
  <si>
    <t>12161.232699705759</t>
  </si>
  <si>
    <t>12344.686686113604</t>
  </si>
  <si>
    <t>12265.915109824658</t>
  </si>
  <si>
    <t>12171.597987977219</t>
  </si>
  <si>
    <t>12247.258704798756</t>
  </si>
  <si>
    <t>12093.863099638666</t>
  </si>
  <si>
    <t>12201.655573608741</t>
  </si>
  <si>
    <t>12527.103984571057</t>
  </si>
  <si>
    <t>12484.608530383523</t>
  </si>
  <si>
    <t>12558.19746253674</t>
  </si>
  <si>
    <t>12726.104312153628</t>
  </si>
  <si>
    <t>12747.869985414474</t>
  </si>
  <si>
    <t>12630.749706739563</t>
  </si>
  <si>
    <t>12624.530374653441</t>
  </si>
  <si>
    <t>12494.97302303875</t>
  </si>
  <si>
    <t>12427.603422971657</t>
  </si>
  <si>
    <t>12346.759266398158</t>
  </si>
  <si>
    <t>BuySell</t>
  </si>
  <si>
    <t>buy</t>
  </si>
  <si>
    <t>61.85013712022791</t>
  </si>
  <si>
    <t>61.172781037241585</t>
  </si>
  <si>
    <t>60.85264346347943</t>
  </si>
  <si>
    <t>81.30437552359878</t>
  </si>
  <si>
    <t>80.13723850480409</t>
  </si>
  <si>
    <t>80.79788811078105</t>
  </si>
  <si>
    <t>86.73794989104063</t>
  </si>
  <si>
    <t>74.22517651734225</t>
  </si>
  <si>
    <t>sell</t>
  </si>
  <si>
    <t>58.84420848701666</t>
  </si>
  <si>
    <t>61.502704033067815</t>
  </si>
  <si>
    <t>84.19237354800916</t>
  </si>
  <si>
    <t>87.1386480327203</t>
  </si>
  <si>
    <t>83.36318717757868</t>
  </si>
  <si>
    <t>88.22254184036399</t>
  </si>
  <si>
    <t>69.99979833834028</t>
  </si>
  <si>
    <t>Trades - Net Profit/Loss</t>
  </si>
  <si>
    <t>pnlplus</t>
  </si>
  <si>
    <t>2638.597233087762</t>
  </si>
  <si>
    <t>353.1129294733483</t>
  </si>
  <si>
    <t>442.6950005664597</t>
  </si>
  <si>
    <t>pnlminus</t>
  </si>
  <si>
    <t>-933.9570647838821</t>
  </si>
  <si>
    <t>-363.8065523649613</t>
  </si>
  <si>
    <t>-134.63635040189018</t>
  </si>
  <si>
    <t>-3375.2037154790264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</si>
  <si>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</si>
  <si>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</si>
  <si>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</si>
  <si>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</si>
  <si>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</si>
  <si>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</si>
  <si>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</si>
  <si>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</si>
  <si>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</si>
  <si>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</si>
  <si>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</si>
  <si>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</si>
  <si>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</si>
  <si>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</si>
  <si>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15046.88</t>
  </si>
  <si>
    <t xml:space="preserve"> percD</t>
  </si>
  <si>
    <t xml:space="preserve"> percDSlow</t>
  </si>
  <si>
    <t>57.80984960865358</t>
  </si>
  <si>
    <t>57.237547946650615</t>
  </si>
  <si>
    <t>55.70859802131302</t>
  </si>
  <si>
    <t>54.47859766697066</t>
  </si>
  <si>
    <t>55.69151114084497</t>
  </si>
  <si>
    <t>54.786098745947314</t>
  </si>
  <si>
    <t>54.640890657627416</t>
  </si>
  <si>
    <t>53.47070160103928</t>
  </si>
  <si>
    <t>53.34256599043384</t>
  </si>
  <si>
    <t>56.78484498827268</t>
  </si>
  <si>
    <t>57.7927681608204</t>
  </si>
  <si>
    <t>57.09236204968859</t>
  </si>
  <si>
    <t>57.19483357808664</t>
  </si>
  <si>
    <t>56.921524350439846</t>
  </si>
  <si>
    <t>55.29006309259934</t>
  </si>
  <si>
    <t>56.332137669238236</t>
  </si>
  <si>
    <t>57.963591317554275</t>
  </si>
  <si>
    <t>57.94650000907358</t>
  </si>
  <si>
    <t>58.80921491419191</t>
  </si>
  <si>
    <t>59.065466873468765</t>
  </si>
  <si>
    <t>59.68045520863312</t>
  </si>
  <si>
    <t>60.303991769992635</t>
  </si>
  <si>
    <t>60.2356606057915</t>
  </si>
  <si>
    <t>59.66337511670116</t>
  </si>
  <si>
    <t>59.87690921315931</t>
  </si>
  <si>
    <t>59.03129368130261</t>
  </si>
  <si>
    <t>59.20212263563932</t>
  </si>
  <si>
    <t>59.69752694295734</t>
  </si>
  <si>
    <t>59.94525938857755</t>
  </si>
  <si>
    <t>60.59442907288356</t>
  </si>
  <si>
    <t>60.78234309094888</t>
  </si>
  <si>
    <t>59.85986270277022</t>
  </si>
  <si>
    <t>60.167349867684415</t>
  </si>
  <si>
    <t>59.57625798086608</t>
  </si>
  <si>
    <t>59.51618779987054</t>
  </si>
  <si>
    <t>59.34455865390808</t>
  </si>
  <si>
    <t>60.46879848223579</t>
  </si>
  <si>
    <t>59.72217155085363</t>
  </si>
  <si>
    <t>59.576259000277254</t>
  </si>
  <si>
    <t>60.49452837139438</t>
  </si>
  <si>
    <t>60.70910082741433</t>
  </si>
  <si>
    <t>61.04377920516226</t>
  </si>
  <si>
    <t>61.51579419521537</t>
  </si>
  <si>
    <t>61.87624799720055</t>
  </si>
  <si>
    <t>60.95796914569346</t>
  </si>
  <si>
    <t>61.035218727713854</t>
  </si>
  <si>
    <t>61.33557140579223</t>
  </si>
  <si>
    <t>60.546026513280104</t>
  </si>
  <si>
    <t>59.7822439553316</t>
  </si>
  <si>
    <t>58.89829778327287</t>
  </si>
  <si>
    <t>59.6191862353364</t>
  </si>
  <si>
    <t>60.00538176774896</t>
  </si>
  <si>
    <t>59.76509017178527</t>
  </si>
  <si>
    <t>59.524786738485254</t>
  </si>
  <si>
    <t>59.97104246422807</t>
  </si>
  <si>
    <t>60.19414414571487</t>
  </si>
  <si>
    <t>60.48596676358294</t>
  </si>
  <si>
    <t>60.906490564157586</t>
  </si>
  <si>
    <t>61.19826837641276</t>
  </si>
  <si>
    <t>61.14678184852282</t>
  </si>
  <si>
    <t>60.81206938693758</t>
  </si>
  <si>
    <t>61.18111581418099</t>
  </si>
  <si>
    <t>61.21541989651972</t>
  </si>
  <si>
    <t>60.88931087033189</t>
  </si>
  <si>
    <t>60.41729734202791</t>
  </si>
  <si>
    <t>62.01355085829544</t>
  </si>
  <si>
    <t>63.249366406034405</t>
  </si>
  <si>
    <t>62.605726455518905</t>
  </si>
  <si>
    <t>62.74304267615832</t>
  </si>
  <si>
    <t>62.734461619194775</t>
  </si>
  <si>
    <t>63.19786920836812</t>
  </si>
  <si>
    <t>63.584079059197336</t>
  </si>
  <si>
    <t>63.94451488720425</t>
  </si>
  <si>
    <t>63.80721235258492</t>
  </si>
  <si>
    <t>64.36503971137874</t>
  </si>
  <si>
    <t>64.58815737617783</t>
  </si>
  <si>
    <t>64.03034633858437</t>
  </si>
  <si>
    <t>63.918773553052915</t>
  </si>
  <si>
    <t>64.56241699509711</t>
  </si>
  <si>
    <t>65.22324309274308</t>
  </si>
  <si>
    <t>65.29187707604754</t>
  </si>
  <si>
    <t>65.1374139623236</t>
  </si>
  <si>
    <t>65.27472707540534</t>
  </si>
  <si>
    <t>64.69972573915463</t>
  </si>
  <si>
    <t>64.69974046909833</t>
  </si>
  <si>
    <t>64.18480347569167</t>
  </si>
  <si>
    <t>63.652727739316305</t>
  </si>
  <si>
    <t>64.17779963549462</t>
  </si>
  <si>
    <t>64.45376306126155</t>
  </si>
  <si>
    <t>64.4365208727026</t>
  </si>
  <si>
    <t>65.79906060004161</t>
  </si>
  <si>
    <t>66.70453558479767</t>
  </si>
  <si>
    <t>66.80804135624106</t>
  </si>
  <si>
    <t>66.35959884892593</t>
  </si>
  <si>
    <t>66.34236632058894</t>
  </si>
  <si>
    <t>66.8770196852567</t>
  </si>
  <si>
    <t>66.72182288063408</t>
  </si>
  <si>
    <t>66.69593512170478</t>
  </si>
  <si>
    <t>67.26511517108193</t>
  </si>
  <si>
    <t>67.55829196525883</t>
  </si>
  <si>
    <t>67.35134945713791</t>
  </si>
  <si>
    <t>67.31685379624956</t>
  </si>
  <si>
    <t>66.98913814958101</t>
  </si>
  <si>
    <t>66.40273215346797</t>
  </si>
  <si>
    <t>66.71317999212455</t>
  </si>
  <si>
    <t>65.5317153930664</t>
  </si>
  <si>
    <t>65.71283897520307</t>
  </si>
  <si>
    <t>64.9453156786994</t>
  </si>
  <si>
    <t>64.51415463466209</t>
  </si>
  <si>
    <t>65.22989542200912</t>
  </si>
  <si>
    <t>66.08363961013627</t>
  </si>
  <si>
    <t>66.29061401016136</t>
  </si>
  <si>
    <t>66.90289327767961</t>
  </si>
  <si>
    <t>67.47205739585746</t>
  </si>
  <si>
    <t>67.64455898463632</t>
  </si>
  <si>
    <t>67.44619770134565</t>
  </si>
  <si>
    <t>67.48933276243756</t>
  </si>
  <si>
    <t>66.62695078311481</t>
  </si>
  <si>
    <t>67.52382843859213</t>
  </si>
  <si>
    <t>67.25647927925851</t>
  </si>
  <si>
    <t>66.23887936106779</t>
  </si>
  <si>
    <t>65.84218507711289</t>
  </si>
  <si>
    <t>66.16125567035625</t>
  </si>
  <si>
    <t>67.13575693115543</t>
  </si>
  <si>
    <t>65.98880407525351</t>
  </si>
  <si>
    <t>67.00640815457496</t>
  </si>
  <si>
    <t>66.79943046211469</t>
  </si>
  <si>
    <t>66.7131787673107</t>
  </si>
  <si>
    <t>67.48931488776374</t>
  </si>
  <si>
    <t>67.24785465108475</t>
  </si>
  <si>
    <t>66.17851675442165</t>
  </si>
  <si>
    <t>66.22163962295721</t>
  </si>
  <si>
    <t>66.26475951665648</t>
  </si>
  <si>
    <t>66.60970463884615</t>
  </si>
  <si>
    <t>66.76491572509342</t>
  </si>
  <si>
    <t>66.21300265105795</t>
  </si>
  <si>
    <t>64.21231680644416</t>
  </si>
  <si>
    <t>59.52960639304652</t>
  </si>
  <si>
    <t>59.486506637483764</t>
  </si>
  <si>
    <t>57.93421733437828</t>
  </si>
  <si>
    <t>59.43474151221926</t>
  </si>
  <si>
    <t>60.01255608440841</t>
  </si>
  <si>
    <t>58.606876966031614</t>
  </si>
  <si>
    <t>59.69907466289276</t>
  </si>
  <si>
    <t>59.90713035334811</t>
  </si>
  <si>
    <t>59.29160976253013</t>
  </si>
  <si>
    <t>60.453336171576275</t>
  </si>
  <si>
    <t>61.67574662151469</t>
  </si>
  <si>
    <t>60.13254724827792</t>
  </si>
  <si>
    <t>60.67874222774954</t>
  </si>
  <si>
    <t>60.808768255362196</t>
  </si>
  <si>
    <t>61.23357816130556</t>
  </si>
  <si>
    <t>61.502349989752744</t>
  </si>
  <si>
    <t>59.34360176653683</t>
  </si>
  <si>
    <t>58.75407983038584</t>
  </si>
  <si>
    <t>58.294599259996005</t>
  </si>
  <si>
    <t>58.38995536286698</t>
  </si>
  <si>
    <t>58.069177481947854</t>
  </si>
  <si>
    <t>58.89280282392023</t>
  </si>
  <si>
    <t>58.32060096843547</t>
  </si>
  <si>
    <t>59.0748490579087</t>
  </si>
  <si>
    <t>58.91013784635793</t>
  </si>
  <si>
    <t>59.48232443496468</t>
  </si>
  <si>
    <t>59.39563629985148</t>
  </si>
  <si>
    <t>59.87246241723659</t>
  </si>
  <si>
    <t>59.4216367487565</t>
  </si>
  <si>
    <t>59.768430990900896</t>
  </si>
  <si>
    <t>58.953479969964896</t>
  </si>
  <si>
    <t>58.979507967890065</t>
  </si>
  <si>
    <t>59.569012408117025</t>
  </si>
  <si>
    <t>59.473646921563926</t>
  </si>
  <si>
    <t>58.970818253224024</t>
  </si>
  <si>
    <t>57.67904853253703</t>
  </si>
  <si>
    <t>59.47365443335838</t>
  </si>
  <si>
    <t>60.0805397340853</t>
  </si>
  <si>
    <t>59.4563260732529</t>
  </si>
  <si>
    <t>59.37828840060458</t>
  </si>
  <si>
    <t>61.979178503124174</t>
  </si>
  <si>
    <t>61.52836041330349</t>
  </si>
  <si>
    <t>61.38096858552819</t>
  </si>
  <si>
    <t>61.459018615596094</t>
  </si>
  <si>
    <t>62.20458370747355</t>
  </si>
  <si>
    <t>62.75943997218905</t>
  </si>
  <si>
    <t>65.02223282203819</t>
  </si>
  <si>
    <t>64.1032477153038</t>
  </si>
  <si>
    <t>64.98753805816337</t>
  </si>
  <si>
    <t>64.07722110168633</t>
  </si>
  <si>
    <t>64.24195551875654</t>
  </si>
  <si>
    <t>65.83716365501894</t>
  </si>
  <si>
    <t>65.39502208444246</t>
  </si>
  <si>
    <t>64.74477161893172</t>
  </si>
  <si>
    <t>65.37769777025096</t>
  </si>
  <si>
    <t>65.11758501580775</t>
  </si>
  <si>
    <t>65.47305608786795</t>
  </si>
  <si>
    <t>65.41235274837476</t>
  </si>
  <si>
    <t>65.2311867215245</t>
  </si>
  <si>
    <t>63.976775877737765</t>
  </si>
  <si>
    <t>65.68419849220004</t>
  </si>
  <si>
    <t>65.76260612622895</t>
  </si>
  <si>
    <t>64.18585339854032</t>
  </si>
  <si>
    <t>63.001067714034036</t>
  </si>
  <si>
    <t>61.87729773974312</t>
  </si>
  <si>
    <t>61.31978050641254</t>
  </si>
  <si>
    <t>61.633390378838065</t>
  </si>
  <si>
    <t>64.22067697518938</t>
  </si>
  <si>
    <t>64.93503204340807</t>
  </si>
  <si>
    <t>61.69436597166954</t>
  </si>
  <si>
    <t>61.476584940543376</t>
  </si>
  <si>
    <t>62.55681332857565</t>
  </si>
  <si>
    <t>63.009772460696034</t>
  </si>
  <si>
    <t>63.419240967616396</t>
  </si>
  <si>
    <t>63.96805154351098</t>
  </si>
  <si>
    <t>63.87221272571932</t>
  </si>
  <si>
    <t>63.2014596782183</t>
  </si>
  <si>
    <t>61.23266808817035</t>
  </si>
  <si>
    <t>61.72921229731105</t>
  </si>
  <si>
    <t>60.27441319252112</t>
  </si>
  <si>
    <t>59.24645844174669</t>
  </si>
  <si>
    <t>58.166235682737685</t>
  </si>
  <si>
    <t>58.00072622381</t>
  </si>
  <si>
    <t>56.96405642334153</t>
  </si>
  <si>
    <t>55.70960806480741</t>
  </si>
  <si>
    <t>56.5197833064371</t>
  </si>
  <si>
    <t>54.88202649783221</t>
  </si>
  <si>
    <t>52.782575619991185</t>
  </si>
  <si>
    <t>52.21633238196941</t>
  </si>
  <si>
    <t>52.52994990386357</t>
  </si>
  <si>
    <t>52.37313445071177</t>
  </si>
  <si>
    <t>53.636290450202665</t>
  </si>
  <si>
    <t>52.16406153913159</t>
  </si>
  <si>
    <t>51.58040340862538</t>
  </si>
  <si>
    <t>51.44101331783494</t>
  </si>
  <si>
    <t>49.724864504473224</t>
  </si>
  <si>
    <t>51.00543862423042</t>
  </si>
  <si>
    <t>48.104538289533174</t>
  </si>
  <si>
    <t>48.6185039400299</t>
  </si>
  <si>
    <t>52.10308590004348</t>
  </si>
  <si>
    <t>52.34699653996975</t>
  </si>
  <si>
    <t>52.73902452881603</t>
  </si>
  <si>
    <t>51.0402957985932</t>
  </si>
  <si>
    <t>51.197098679337635</t>
  </si>
  <si>
    <t>52.26860432680632</t>
  </si>
  <si>
    <t>54.25369044526498</t>
  </si>
  <si>
    <t>55.23503043461167</t>
  </si>
  <si>
    <t>56.78587935930995</t>
  </si>
  <si>
    <t>56.961124788377255</t>
  </si>
  <si>
    <t>56.48798506502326</t>
  </si>
  <si>
    <t>57.32036071904979</t>
  </si>
  <si>
    <t>56.82093980754278</t>
  </si>
  <si>
    <t>56.6369333573825</t>
  </si>
  <si>
    <t>57.67959085148529</t>
  </si>
  <si>
    <t>57.530655261693695</t>
  </si>
  <si>
    <t>57.740931465164806</t>
  </si>
  <si>
    <t>56.96112720156755</t>
  </si>
  <si>
    <t>57.399214323183664</t>
  </si>
  <si>
    <t>57.600729394266075</t>
  </si>
  <si>
    <t>57.30284123486653</t>
  </si>
  <si>
    <t>56.53178241235883</t>
  </si>
  <si>
    <t>56.87352073551424</t>
  </si>
  <si>
    <t>56.50550762429132</t>
  </si>
  <si>
    <t>55.80454597449012</t>
  </si>
  <si>
    <t>56.14626899002717</t>
  </si>
  <si>
    <t>57.495614155096554</t>
  </si>
  <si>
    <t>57.64454937671496</t>
  </si>
  <si>
    <t>59.13408984767549</t>
  </si>
  <si>
    <t>60.50093836334624</t>
  </si>
  <si>
    <t>63.23464270727411</t>
  </si>
  <si>
    <t>62.78779258427698</t>
  </si>
  <si>
    <t>63.23463049052223</t>
  </si>
  <si>
    <t>63.07693094852717</t>
  </si>
  <si>
    <t>62.814077227677046</t>
  </si>
  <si>
    <t>62.40226432381602</t>
  </si>
  <si>
    <t>62.86665030671525</t>
  </si>
  <si>
    <t>61.902836566786384</t>
  </si>
  <si>
    <t>60.92150842090095</t>
  </si>
  <si>
    <t>61.01789311527912</t>
  </si>
  <si>
    <t>59.835039937921195</t>
  </si>
  <si>
    <t>60.588551317745484</t>
  </si>
  <si>
    <t>61.43844843224182</t>
  </si>
  <si>
    <t>61.29827506886923</t>
  </si>
  <si>
    <t>60.72873328679305</t>
  </si>
  <si>
    <t>60.159230348471326</t>
  </si>
  <si>
    <t>60.194267216933746</t>
  </si>
  <si>
    <t>60.42207307058701</t>
  </si>
  <si>
    <t>62.86664966798164</t>
  </si>
  <si>
    <t>62.51615019165236</t>
  </si>
  <si>
    <t>62.84913227891278</t>
  </si>
  <si>
    <t>63.050649450629635</t>
  </si>
  <si>
    <t>63.961903401107136</t>
  </si>
  <si>
    <t>64.83808654697437</t>
  </si>
  <si>
    <t>65.39883318714048</t>
  </si>
  <si>
    <t>64.08043271846165</t>
  </si>
  <si>
    <t>64.77601241056641</t>
  </si>
  <si>
    <t>64.13328211931203</t>
  </si>
  <si>
    <t>63.85152584141658</t>
  </si>
  <si>
    <t>64.70556471697567</t>
  </si>
  <si>
    <t>63.60499318872662</t>
  </si>
  <si>
    <t>62.52202224345362</t>
  </si>
  <si>
    <t>62.13462224359839</t>
  </si>
  <si>
    <t>62.03775919027703</t>
  </si>
  <si>
    <t>61.254141466036195</t>
  </si>
  <si>
    <t>60.66423445937699</t>
  </si>
  <si>
    <t>61.042835892658374</t>
  </si>
  <si>
    <t>62.27548926398792</t>
  </si>
  <si>
    <t>61.262966823111036</t>
  </si>
  <si>
    <t>61.43904307388563</t>
  </si>
  <si>
    <t>61.97612723192651</t>
  </si>
  <si>
    <t>56.99268664754698</t>
  </si>
  <si>
    <t>56.666909790844535</t>
  </si>
  <si>
    <t>57.8995538788345</t>
  </si>
  <si>
    <t>56.86060795877242</t>
  </si>
  <si>
    <t>55.43425158381368</t>
  </si>
  <si>
    <t>59.15862144335631</t>
  </si>
  <si>
    <t>59.12341783952428</t>
  </si>
  <si>
    <t>59.65169407104118</t>
  </si>
  <si>
    <t>59.02657068513461</t>
  </si>
  <si>
    <t>59.008938766128644</t>
  </si>
  <si>
    <t>58.94732013860874</t>
  </si>
  <si>
    <t>60.223994562595706</t>
  </si>
  <si>
    <t>59.959875236917114</t>
  </si>
  <si>
    <t>59.3259134342039</t>
  </si>
  <si>
    <t>58.83286230068122</t>
  </si>
  <si>
    <t>58.419036804622756</t>
  </si>
  <si>
    <t>58.868065517033735</t>
  </si>
  <si>
    <t>59.449166565857475</t>
  </si>
  <si>
    <t>61.016431227218106</t>
  </si>
  <si>
    <t>60.84031008664461</t>
  </si>
  <si>
    <t>60.76108332355194</t>
  </si>
  <si>
    <t>60.2592103066619</t>
  </si>
  <si>
    <t>59.80137251563142</t>
  </si>
  <si>
    <t>59.90704055396745</t>
  </si>
  <si>
    <t>59.78377020953755</t>
  </si>
  <si>
    <t>60.2063773333903</t>
  </si>
  <si>
    <t>60.18877506658822</t>
  </si>
  <si>
    <t>60.06550634182903</t>
  </si>
  <si>
    <t>60.496942556306244</t>
  </si>
  <si>
    <t>60.65542947443256</t>
  </si>
  <si>
    <t>61.11328308025742</t>
  </si>
  <si>
    <t>61.45666202696645</t>
  </si>
  <si>
    <t>62.823898131985864</t>
  </si>
  <si>
    <t>62.4432596643991</t>
  </si>
  <si>
    <t>61.61998832439547</t>
  </si>
  <si>
    <t>61.779341506241785</t>
  </si>
  <si>
    <t>60.95609274412973</t>
  </si>
  <si>
    <t>61.00035560432516</t>
  </si>
  <si>
    <t>60.717069412674036</t>
  </si>
  <si>
    <t>60.62854264245728</t>
  </si>
  <si>
    <t>60.8233021431481</t>
  </si>
  <si>
    <t>60.77905094390876</t>
  </si>
  <si>
    <t>61.00918962880386</t>
  </si>
  <si>
    <t>60.94723473135715</t>
  </si>
  <si>
    <t>61.752783806769806</t>
  </si>
  <si>
    <t>61.42525782110879</t>
  </si>
  <si>
    <t>60.84100014966766</t>
  </si>
  <si>
    <t>59.48662759559404</t>
  </si>
  <si>
    <t>60.09741993012109</t>
  </si>
  <si>
    <t>60.017747152657336</t>
  </si>
  <si>
    <t>59.45121811768086</t>
  </si>
  <si>
    <t>62.186537710801815</t>
  </si>
  <si>
    <t>63.54976420125125</t>
  </si>
  <si>
    <t>63.77107934920242</t>
  </si>
  <si>
    <t>64.04549015027631</t>
  </si>
  <si>
    <t>63.62944636182739</t>
  </si>
  <si>
    <t>62.992093785971235</t>
  </si>
  <si>
    <t>62.27505735057842</t>
  </si>
  <si>
    <t>62.67340990106927</t>
  </si>
  <si>
    <t>63.027491078342145</t>
  </si>
  <si>
    <t>61.90327939434013</t>
  </si>
  <si>
    <t>62.97438354090737</t>
  </si>
  <si>
    <t>62.20424174845647</t>
  </si>
  <si>
    <t>63.25765292083044</t>
  </si>
  <si>
    <t>62.823905159612636</t>
  </si>
  <si>
    <t>64.51464764260045</t>
  </si>
  <si>
    <t>64.12518408601491</t>
  </si>
  <si>
    <t>64.04549655265717</t>
  </si>
  <si>
    <t>64.24910069081139</t>
  </si>
  <si>
    <t>65.11659801978543</t>
  </si>
  <si>
    <t>66.36478056043454</t>
  </si>
  <si>
    <t>68.5955205131281</t>
  </si>
  <si>
    <t>69.15321840174407</t>
  </si>
  <si>
    <t>71.3662521288233</t>
  </si>
  <si>
    <t>72.5701361198008</t>
  </si>
  <si>
    <t>71.79115995357493</t>
  </si>
  <si>
    <t>72.26917836086345</t>
  </si>
  <si>
    <t>72.79145433329472</t>
  </si>
  <si>
    <t>72.18065202885319</t>
  </si>
  <si>
    <t>73.4274563684948</t>
  </si>
  <si>
    <t>75.56197038435319</t>
  </si>
  <si>
    <t>75.64200262412878</t>
  </si>
  <si>
    <t>76.12226929308653</t>
  </si>
  <si>
    <t>76.78042146561833</t>
  </si>
  <si>
    <t>78.98609796367572</t>
  </si>
  <si>
    <t>79.48413848876952</t>
  </si>
  <si>
    <t>79.52860035126844</t>
  </si>
  <si>
    <t>78.95940975705162</t>
  </si>
  <si>
    <t>78.57695653951414</t>
  </si>
  <si>
    <t>78.74596256110438</t>
  </si>
  <si>
    <t>79.44857798012814</t>
  </si>
  <si>
    <t>79.74206145554143</t>
  </si>
  <si>
    <t>80.29346963573849</t>
  </si>
  <si>
    <t>79.74206606364585</t>
  </si>
  <si>
    <t>79.61754316867315</t>
  </si>
  <si>
    <t>80.34685054775494</t>
  </si>
  <si>
    <t>79.21733911676698</t>
  </si>
  <si>
    <t>80.03556368576139</t>
  </si>
  <si>
    <t>80.38241844291242</t>
  </si>
  <si>
    <t>80.43578048001721</t>
  </si>
  <si>
    <t>79.57307036208374</t>
  </si>
  <si>
    <t>79.36852986419139</t>
  </si>
  <si>
    <t>79.72428011589685</t>
  </si>
  <si>
    <t>79.74206352931934</t>
  </si>
  <si>
    <t>74.29905254198667</t>
  </si>
  <si>
    <t>74.53029245361589</t>
  </si>
  <si>
    <t>73.87211961066521</t>
  </si>
  <si>
    <t>74.8504642450561</t>
  </si>
  <si>
    <t>74.89492245102859</t>
  </si>
  <si>
    <t>74.70817101039788</t>
  </si>
  <si>
    <t>73.66757817558762</t>
  </si>
  <si>
    <t>74.49470877218808</t>
  </si>
  <si>
    <t>74.59254721008784</t>
  </si>
  <si>
    <t>74.79710028520984</t>
  </si>
  <si>
    <t>75.36629860162732</t>
  </si>
  <si>
    <t>74.45021574701795</t>
  </si>
  <si>
    <t>76.31792900717569</t>
  </si>
  <si>
    <t>76.25568671218478</t>
  </si>
  <si>
    <t>78.79931998142013</t>
  </si>
  <si>
    <t>77.02054043843177</t>
  </si>
  <si>
    <t>77.92771461721802</t>
  </si>
  <si>
    <t>77.74984688920901</t>
  </si>
  <si>
    <t>77.24291095754916</t>
  </si>
  <si>
    <t>77.53638130254471</t>
  </si>
  <si>
    <t>79.29545874994078</t>
  </si>
  <si>
    <t>79.89396281612551</t>
  </si>
  <si>
    <t>78.43792665993686</t>
  </si>
  <si>
    <t>79.76890511766474</t>
  </si>
  <si>
    <t>79.89396979277286</t>
  </si>
  <si>
    <t>80.39419106634669</t>
  </si>
  <si>
    <t>79.70638130007126</t>
  </si>
  <si>
    <t>79.98329245251949</t>
  </si>
  <si>
    <t>80.34060218240906</t>
  </si>
  <si>
    <t>80.4924549630602</t>
  </si>
  <si>
    <t>79.07215321031116</t>
  </si>
  <si>
    <t>78.98281886301135</t>
  </si>
  <si>
    <t>76.75858502652319</t>
  </si>
  <si>
    <t>77.48213958740234</t>
  </si>
  <si>
    <t>75.4276299951637</t>
  </si>
  <si>
    <t>75.8563969822152</t>
  </si>
  <si>
    <t>76.82111743544547</t>
  </si>
  <si>
    <t>77.24094871482674</t>
  </si>
  <si>
    <t>76.84791844316864</t>
  </si>
  <si>
    <t>76.74073641543053</t>
  </si>
  <si>
    <t>76.66925954515027</t>
  </si>
  <si>
    <t>76.75860040979398</t>
  </si>
  <si>
    <t>76.92832540437077</t>
  </si>
  <si>
    <t>77.41962031927798</t>
  </si>
  <si>
    <t>76.22261129684372</t>
  </si>
  <si>
    <t>76.0618406704172</t>
  </si>
  <si>
    <t>76.57101128503419</t>
  </si>
  <si>
    <t>77.10695874093422</t>
  </si>
  <si>
    <t>77.09802245238573</t>
  </si>
  <si>
    <t>77.88409567235384</t>
  </si>
  <si>
    <t>80.31380399834006</t>
  </si>
  <si>
    <t>80.64431205728252</t>
  </si>
  <si>
    <t>81.82343153285947</t>
  </si>
  <si>
    <t>81.75195343581791</t>
  </si>
  <si>
    <t>80.83189225641503</t>
  </si>
  <si>
    <t>80.70684629503582</t>
  </si>
  <si>
    <t>79.75103165356548</t>
  </si>
  <si>
    <t>81.02841045390628</t>
  </si>
  <si>
    <t>81.28747513473006</t>
  </si>
  <si>
    <t>80.98374263273956</t>
  </si>
  <si>
    <t>80.9748249694983</t>
  </si>
  <si>
    <t>80.09942003059602</t>
  </si>
  <si>
    <t>80.5103154615868</t>
  </si>
  <si>
    <t>79.79571256289007</t>
  </si>
  <si>
    <t>76.55313914824539</t>
  </si>
  <si>
    <t>77.9734411735326</t>
  </si>
  <si>
    <t>78.42005504334695</t>
  </si>
  <si>
    <t>79.23294180245625</t>
  </si>
  <si>
    <t>79.30439957863389</t>
  </si>
  <si>
    <t>78.95603977298184</t>
  </si>
  <si>
    <t>78.77773768018106</t>
  </si>
  <si>
    <t>78.73287189926748</t>
  </si>
  <si>
    <t>79.0737950868925</t>
  </si>
  <si>
    <t>79.6389678894455</t>
  </si>
  <si>
    <t>78.92127401891399</t>
  </si>
  <si>
    <t>78.69696612873358</t>
  </si>
  <si>
    <t>80.2221077439615</t>
  </si>
  <si>
    <t>81.13721254437004</t>
  </si>
  <si>
    <t>82.3124482228849</t>
  </si>
  <si>
    <t>82.70720239758059</t>
  </si>
  <si>
    <t>82.15096497128323</t>
  </si>
  <si>
    <t>83.60432855918637</t>
  </si>
  <si>
    <t>85.21918921800503</t>
  </si>
  <si>
    <t>85.01284860129537</t>
  </si>
  <si>
    <t>85.00387863257066</t>
  </si>
  <si>
    <t>85.0397556135453</t>
  </si>
  <si>
    <t>84.51941794267996</t>
  </si>
  <si>
    <t>84.8423760699744</t>
  </si>
  <si>
    <t>86.12528497752858</t>
  </si>
  <si>
    <t>87.94647422605001</t>
  </si>
  <si>
    <t>88.02722228865485</t>
  </si>
  <si>
    <t>87.6235141519749</t>
  </si>
  <si>
    <t>88.80771419056242</t>
  </si>
  <si>
    <t>87.99135628283652</t>
  </si>
  <si>
    <t>87.79395910621734</t>
  </si>
  <si>
    <t>88.28740707419699</t>
  </si>
  <si>
    <t>87.91058541293351</t>
  </si>
  <si>
    <t>88.10795898193915</t>
  </si>
  <si>
    <t>87.4979000095246</t>
  </si>
  <si>
    <t>87.93751412512376</t>
  </si>
  <si>
    <t>87.1749535544811</t>
  </si>
  <si>
    <t>82.08817766252488</t>
  </si>
  <si>
    <t>80.05167114256349</t>
  </si>
  <si>
    <t>78.58035710099776</t>
  </si>
  <si>
    <t>78.75081564845591</t>
  </si>
  <si>
    <t>79.80943599951334</t>
  </si>
  <si>
    <t>79.01995993361766</t>
  </si>
  <si>
    <t>78.34709788353922</t>
  </si>
  <si>
    <t>79.09172702981607</t>
  </si>
  <si>
    <t>79.04686737060547</t>
  </si>
  <si>
    <t>79.32496567880735</t>
  </si>
  <si>
    <t>79.74662513173278</t>
  </si>
  <si>
    <t>79.16348483316047</t>
  </si>
  <si>
    <t>79.79149455414762</t>
  </si>
  <si>
    <t>78.58933276397029</t>
  </si>
  <si>
    <t>79.8722463634269</t>
  </si>
  <si>
    <t>79.93504066779111</t>
  </si>
  <si>
    <t>78.20355647244389</t>
  </si>
  <si>
    <t>78.85845602195624</t>
  </si>
  <si>
    <t>79.03789495525938</t>
  </si>
  <si>
    <t>79.37882224201927</t>
  </si>
  <si>
    <t>80.37462016932075</t>
  </si>
  <si>
    <t>80.67965381783111</t>
  </si>
  <si>
    <t>80.7245334380909</t>
  </si>
  <si>
    <t>79.63997739166243</t>
  </si>
  <si>
    <t>79.92841595504366</t>
  </si>
  <si>
    <t>78.46811578806157</t>
  </si>
  <si>
    <t>78.29684836079633</t>
  </si>
  <si>
    <t>78.83771358715356</t>
  </si>
  <si>
    <t>80.46925060685135</t>
  </si>
  <si>
    <t>81.54195713328733</t>
  </si>
  <si>
    <t>80.41517996511223</t>
  </si>
  <si>
    <t>79.27939571116288</t>
  </si>
  <si>
    <t>79.09008650196925</t>
  </si>
  <si>
    <t>80.0185617460882</t>
  </si>
  <si>
    <t>80.10870083032482</t>
  </si>
  <si>
    <t>80.65855852723193</t>
  </si>
  <si>
    <t>81.52391440108428</t>
  </si>
  <si>
    <t>80.60446836972773</t>
  </si>
  <si>
    <t>82.767878767346</t>
  </si>
  <si>
    <t>82.93013365175453</t>
  </si>
  <si>
    <t>82.7588583166283</t>
  </si>
  <si>
    <t>83.13744786811473</t>
  </si>
  <si>
    <t>82.80393378243338</t>
  </si>
  <si>
    <t>83.81351652221355</t>
  </si>
  <si>
    <t>84.10197302862261</t>
  </si>
  <si>
    <t>83.87661525706923</t>
  </si>
  <si>
    <t>84.68788096127157</t>
  </si>
  <si>
    <t>82.93915652672791</t>
  </si>
  <si>
    <t>85.63438317499934</t>
  </si>
  <si>
    <t>86.11213263194232</t>
  </si>
  <si>
    <t>87.05860370492015</t>
  </si>
  <si>
    <t>85.69745470672848</t>
  </si>
  <si>
    <t>85.98591737731876</t>
  </si>
  <si>
    <t>84.66985858120589</t>
  </si>
  <si>
    <t>84.04788090323453</t>
  </si>
  <si>
    <t>84.62478750043252</t>
  </si>
  <si>
    <t>84.73294690258895</t>
  </si>
  <si>
    <t>84.89521369503002</t>
  </si>
  <si>
    <t>83.35380353642589</t>
  </si>
  <si>
    <t>83.00224593449317</t>
  </si>
  <si>
    <t>83.15547561830297</t>
  </si>
  <si>
    <t>82.96617908090592</t>
  </si>
  <si>
    <t>84.25521243849796</t>
  </si>
  <si>
    <t>85.14761628690556</t>
  </si>
  <si>
    <t>85.20168856086352</t>
  </si>
  <si>
    <t>85.24676568201643</t>
  </si>
  <si>
    <t>85.44508717963731</t>
  </si>
  <si>
    <t>84.90422998050266</t>
  </si>
  <si>
    <t>85.06648887383221</t>
  </si>
  <si>
    <t>87.41918479359927</t>
  </si>
  <si>
    <t>88.95328515937216</t>
  </si>
  <si>
    <t>88.83559616320665</t>
  </si>
  <si>
    <t>89.36065261053676</t>
  </si>
  <si>
    <t>90.00341921347058</t>
  </si>
  <si>
    <t>87.60439391311986</t>
  </si>
  <si>
    <t>87.01598633143928</t>
  </si>
  <si>
    <t>88.42822847611416</t>
  </si>
  <si>
    <t>88.65455324660492</t>
  </si>
  <si>
    <t>88.33769294639829</t>
  </si>
  <si>
    <t>89.3244383156416</t>
  </si>
  <si>
    <t>88.67263212094667</t>
  </si>
  <si>
    <t>87.94842615891554</t>
  </si>
  <si>
    <t>89.57793048156441</t>
  </si>
  <si>
    <t>90.61900949211197</t>
  </si>
  <si>
    <t>89.54172416505062</t>
  </si>
  <si>
    <t>89.45117298100217</t>
  </si>
  <si>
    <t>89.65939016544108</t>
  </si>
  <si>
    <t>91.03542549343267</t>
  </si>
  <si>
    <t>94.91004886241267</t>
  </si>
  <si>
    <t>90.98111182100081</t>
  </si>
  <si>
    <t>91.95882473376182</t>
  </si>
  <si>
    <t>92.004094356257</t>
  </si>
  <si>
    <t>93.00894271655218</t>
  </si>
  <si>
    <t>95.93303418590922</t>
  </si>
  <si>
    <t>96.70253302835427</t>
  </si>
  <si>
    <t>97.48107519004046</t>
  </si>
  <si>
    <t>97.09177980021249</t>
  </si>
  <si>
    <t>97.06464592229753</t>
  </si>
  <si>
    <t>95.74293160569421</t>
  </si>
  <si>
    <t>96.32231080894454</t>
  </si>
  <si>
    <t>96.42187108560421</t>
  </si>
  <si>
    <t>97.770739600719</t>
  </si>
  <si>
    <t>97.26379951835254</t>
  </si>
  <si>
    <t>95.0367843657176</t>
  </si>
  <si>
    <t>96.37662508544439</t>
  </si>
  <si>
    <t>96.3766087243525</t>
  </si>
  <si>
    <t>95.7248072646381</t>
  </si>
  <si>
    <t>88.1023150793607</t>
  </si>
  <si>
    <t>91.12595377773742</t>
  </si>
  <si>
    <t>91.21648951915844</t>
  </si>
  <si>
    <t>88.25620571240515</t>
  </si>
  <si>
    <t>88.81749069982708</t>
  </si>
  <si>
    <t>89.05287293501756</t>
  </si>
  <si>
    <t>89.5688739528347</t>
  </si>
  <si>
    <t>93.82372063623492</t>
  </si>
  <si>
    <t>94.57509331569943</t>
  </si>
  <si>
    <t>95.23596659721197</t>
  </si>
  <si>
    <t>95.73386672901883</t>
  </si>
  <si>
    <t>94.87385152313385</t>
  </si>
  <si>
    <t>98.25055947141715</t>
  </si>
  <si>
    <t>97.90653910642895</t>
  </si>
  <si>
    <t>93.76033431313405</t>
  </si>
  <si>
    <t>96.63009453876637</t>
  </si>
  <si>
    <t>95.67051798122277</t>
  </si>
  <si>
    <t>97.79029396928387</t>
  </si>
  <si>
    <t>98.66275925817399</t>
  </si>
  <si>
    <t>99.24441960448553</t>
  </si>
  <si>
    <t>96.59060798470254</t>
  </si>
  <si>
    <t>97.52671634659507</t>
  </si>
  <si>
    <t>97.34495745669768</t>
  </si>
  <si>
    <t>96.22708759207437</t>
  </si>
  <si>
    <t>94.92744906882461</t>
  </si>
  <si>
    <t>92.31002913048168</t>
  </si>
  <si>
    <t>92.23731522362874</t>
  </si>
  <si>
    <t>94.67298976637181</t>
  </si>
  <si>
    <t>93.93682297102508</t>
  </si>
  <si>
    <t>92.99165037877603</t>
  </si>
  <si>
    <t>94.00954087580537</t>
  </si>
  <si>
    <t>92.60084399639462</t>
  </si>
  <si>
    <t>94.12767778500707</t>
  </si>
  <si>
    <t>95.31824128687066</t>
  </si>
  <si>
    <t>97.69938539832035</t>
  </si>
  <si>
    <t>98.18108093410156</t>
  </si>
  <si>
    <t>96.9268983776676</t>
  </si>
  <si>
    <t>98.65367370999198</t>
  </si>
  <si>
    <t>97.96294498551697</t>
  </si>
  <si>
    <t>98.41738112579905</t>
  </si>
  <si>
    <t>96.94505299428108</t>
  </si>
  <si>
    <t>97.27224951024408</t>
  </si>
  <si>
    <t>95.7999323710753</t>
  </si>
  <si>
    <t>94.4639663355804</t>
  </si>
  <si>
    <t>93.70962376492089</t>
  </si>
  <si>
    <t>95.51820317687957</t>
  </si>
  <si>
    <t>95.67269848849232</t>
  </si>
  <si>
    <t>96.01805729673217</t>
  </si>
  <si>
    <t>96.64514528974658</t>
  </si>
  <si>
    <t>97.69938255278201</t>
  </si>
  <si>
    <t>99.33529819697873</t>
  </si>
  <si>
    <t>98.08108867569436</t>
  </si>
  <si>
    <t>98.53551666875157</t>
  </si>
  <si>
    <t>98.19925520189038</t>
  </si>
  <si>
    <t>99.08082404780988</t>
  </si>
  <si>
    <t>97.98114010280771</t>
  </si>
  <si>
    <t>97.64486254265445</t>
  </si>
  <si>
    <t>97.29952020011359</t>
  </si>
  <si>
    <t>95.76357738573303</t>
  </si>
  <si>
    <t>93.78232324414252</t>
  </si>
  <si>
    <t>96.32703576545713</t>
  </si>
  <si>
    <t>95.40913352290202</t>
  </si>
  <si>
    <t>97.5013424883428</t>
  </si>
  <si>
    <t>97.62910045928238</t>
  </si>
  <si>
    <t>97.64734757860477</t>
  </si>
  <si>
    <t>97.61085817744292</t>
  </si>
  <si>
    <t>97.25497810909029</t>
  </si>
  <si>
    <t>97.53785083371923</t>
  </si>
  <si>
    <t>96.6436703766041</t>
  </si>
  <si>
    <t>98.7787719281648</t>
  </si>
  <si>
    <t>97.94844901141627</t>
  </si>
  <si>
    <t>98.97947427836378</t>
  </si>
  <si>
    <t>97.61084745339154</t>
  </si>
  <si>
    <t>95.71299999143159</t>
  </si>
  <si>
    <t>94.31699262269665</t>
  </si>
  <si>
    <t>95.27503955799426</t>
  </si>
  <si>
    <t>95.0743201876091</t>
  </si>
  <si>
    <t>94.23489497460926</t>
  </si>
  <si>
    <t>93.41370212597855</t>
  </si>
  <si>
    <t>94.2987691764562</t>
  </si>
  <si>
    <t>94.96482360043568</t>
  </si>
  <si>
    <t>95.43015001655418</t>
  </si>
  <si>
    <t>94.89183177405201</t>
  </si>
  <si>
    <t>95.45754537219136</t>
  </si>
  <si>
    <t>96.25133342725823</t>
  </si>
  <si>
    <t>98.3134196421925</t>
  </si>
  <si>
    <t>100.98680765974024</t>
  </si>
  <si>
    <t>98.35904287312164</t>
  </si>
  <si>
    <t>101.26965040251615</t>
  </si>
  <si>
    <t>101.71673014361737</t>
  </si>
  <si>
    <t>101.33353435421358</t>
  </si>
  <si>
    <t>100.1200012725511</t>
  </si>
  <si>
    <t>98.93387160578874</t>
  </si>
  <si>
    <t>99.53604863270931</t>
  </si>
  <si>
    <t>100.21124523578612</t>
  </si>
  <si>
    <t>101.38827655449474</t>
  </si>
  <si>
    <t>101.64376094664351</t>
  </si>
  <si>
    <t>99.8553902488084</t>
  </si>
  <si>
    <t>99.12545177858651</t>
  </si>
  <si>
    <t>98.18568260174405</t>
  </si>
  <si>
    <t>98.38640630311724</t>
  </si>
  <si>
    <t>97.98495092100156</t>
  </si>
  <si>
    <t>98.40465325242707</t>
  </si>
  <si>
    <t>98.9429772594124</t>
  </si>
  <si>
    <t>98.54151490048021</t>
  </si>
  <si>
    <t>98.61451090780301</t>
  </si>
  <si>
    <t>99.7094166233788</t>
  </si>
  <si>
    <t>98.4502795433971</t>
  </si>
  <si>
    <t>97.44662588281192</t>
  </si>
  <si>
    <t>98.04880687854819</t>
  </si>
  <si>
    <t>98.7878706100023</t>
  </si>
  <si>
    <t>96.71667621270772</t>
  </si>
  <si>
    <t>97.39188156071133</t>
  </si>
  <si>
    <t>97.18200981406787</t>
  </si>
  <si>
    <t>94.68361879663595</t>
  </si>
  <si>
    <t>94.81203938463418</t>
  </si>
  <si>
    <t>96.96748248210517</t>
  </si>
  <si>
    <t>98.196560148468</t>
  </si>
  <si>
    <t>96.99497659906282</t>
  </si>
  <si>
    <t>96.2520592930361</t>
  </si>
  <si>
    <t>93.95903563933756</t>
  </si>
  <si>
    <t>95.49076813048949</t>
  </si>
  <si>
    <t>96.13281999575645</t>
  </si>
  <si>
    <t>96.93079728568763</t>
  </si>
  <si>
    <t>97.32518893349958</t>
  </si>
  <si>
    <t>94.21586171300754</t>
  </si>
  <si>
    <t>90.88638107661247</t>
  </si>
  <si>
    <t>90.75796588798065</t>
  </si>
  <si>
    <t>87.18084132208045</t>
  </si>
  <si>
    <t>85.47483990198464</t>
  </si>
  <si>
    <t>82.80574918539183</t>
  </si>
  <si>
    <t>83.31938292400973</t>
  </si>
  <si>
    <t>81.58587201104422</t>
  </si>
  <si>
    <t>82.28293855820587</t>
  </si>
  <si>
    <t>83.10843665039032</t>
  </si>
  <si>
    <t>85.52985504474758</t>
  </si>
  <si>
    <t>87.07078676770753</t>
  </si>
  <si>
    <t>86.071013191405</t>
  </si>
  <si>
    <t>87.31842318055787</t>
  </si>
  <si>
    <t>88.96940541361315</t>
  </si>
  <si>
    <t>90.54701173691679</t>
  </si>
  <si>
    <t>89.75819712205697</t>
  </si>
  <si>
    <t>89.65732530459913</t>
  </si>
  <si>
    <t>87.3275960011703</t>
  </si>
  <si>
    <t>89.03359770020458</t>
  </si>
  <si>
    <t>89.29961630879879</t>
  </si>
  <si>
    <t>87.83207177596219</t>
  </si>
  <si>
    <t>87.46517045270414</t>
  </si>
  <si>
    <t>89.22623179482419</t>
  </si>
  <si>
    <t>89.88663111108099</t>
  </si>
  <si>
    <t>88.90519917044591</t>
  </si>
  <si>
    <t>92.47315161048657</t>
  </si>
  <si>
    <t>84.6034791585895</t>
  </si>
  <si>
    <t>81.25566069166123</t>
  </si>
  <si>
    <t>80.80854589040679</t>
  </si>
  <si>
    <t>79.5625001320924</t>
  </si>
  <si>
    <t>77.30116123106421</t>
  </si>
  <si>
    <t>72.57539406355698</t>
  </si>
  <si>
    <t>71.70779685384545</t>
  </si>
  <si>
    <t>73.47992058240547</t>
  </si>
  <si>
    <t>77.1073348064346</t>
  </si>
  <si>
    <t>75.64897763308815</t>
  </si>
  <si>
    <t>77.1996214233894</t>
  </si>
  <si>
    <t>76.97810458696577</t>
  </si>
  <si>
    <t>77.80880045042638</t>
  </si>
  <si>
    <t>78.3810603853257</t>
  </si>
  <si>
    <t>77.83648985512949</t>
  </si>
  <si>
    <t>77.87340678731314</t>
  </si>
  <si>
    <t>78.26106795498114</t>
  </si>
  <si>
    <t>79.05485874440524</t>
  </si>
  <si>
    <t>80.72547895174198</t>
  </si>
  <si>
    <t>83.46677593668562</t>
  </si>
  <si>
    <t>86.30960888951937</t>
  </si>
  <si>
    <t>83.12527601186821</t>
  </si>
  <si>
    <t>82.78377441271992</t>
  </si>
  <si>
    <t>82.04538075846332</t>
  </si>
  <si>
    <t>81.97153520016445</t>
  </si>
  <si>
    <t>81.78691996816679</t>
  </si>
  <si>
    <t>82.30382007602982</t>
  </si>
  <si>
    <t>82.91297912597656</t>
  </si>
  <si>
    <t>83.4944644865211</t>
  </si>
  <si>
    <t>84.33440870356799</t>
  </si>
  <si>
    <t>85.00819204041672</t>
  </si>
  <si>
    <t>85.49740077504734</t>
  </si>
  <si>
    <t>86.30962366111284</t>
  </si>
  <si>
    <t>85.88504760157875</t>
  </si>
  <si>
    <t>85.33122624221052</t>
  </si>
  <si>
    <t>85.48815399403165</t>
  </si>
  <si>
    <t>86.17117694707831</t>
  </si>
  <si>
    <t>85.83889537605006</t>
  </si>
  <si>
    <t>85.69120150361888</t>
  </si>
  <si>
    <t>84.5071066941197</t>
  </si>
  <si>
    <t>82.7883557060411</t>
  </si>
  <si>
    <t>83.48515401695475</t>
  </si>
  <si>
    <t>83.68024363619189</t>
  </si>
  <si>
    <t>83.98684431664392</t>
  </si>
  <si>
    <t>86.40237277485744</t>
  </si>
  <si>
    <t>87.86101884670693</t>
  </si>
  <si>
    <t>88.17688103699422</t>
  </si>
  <si>
    <t>88.04681775900899</t>
  </si>
  <si>
    <t>85.5197909646171</t>
  </si>
  <si>
    <t>85.2503636794876</t>
  </si>
  <si>
    <t>82.4074302315705</t>
  </si>
  <si>
    <t>81.97079522823148</t>
  </si>
  <si>
    <t>83.43869107441517</t>
  </si>
  <si>
    <t>87.44293925515295</t>
  </si>
  <si>
    <t>87.6844747739293</t>
  </si>
  <si>
    <t>87.21066762703103</t>
  </si>
  <si>
    <t>86.82046598040725</t>
  </si>
  <si>
    <t>87.2849920487351</t>
  </si>
  <si>
    <t>89.68196084674021</t>
  </si>
  <si>
    <t>87.77738665024586</t>
  </si>
  <si>
    <t>87.396474779916</t>
  </si>
  <si>
    <t>87.32215370070308</t>
  </si>
  <si>
    <t>86.11437384055462</t>
  </si>
  <si>
    <t>85.19460147139942</t>
  </si>
  <si>
    <t>90.63889316561077</t>
  </si>
  <si>
    <t>90.47163805225998</t>
  </si>
  <si>
    <t>90.77824960239076</t>
  </si>
  <si>
    <t>91.53078022204465</t>
  </si>
  <si>
    <t>90.81541399943904</t>
  </si>
  <si>
    <t>91.72588271362994</t>
  </si>
  <si>
    <t>89.07806724058503</t>
  </si>
  <si>
    <t>89.72841273503106</t>
  </si>
  <si>
    <t>88.90155428119053</t>
  </si>
  <si>
    <t>87.33145654468747</t>
  </si>
  <si>
    <t>88.12115560687059</t>
  </si>
  <si>
    <t>87.12704869118446</t>
  </si>
  <si>
    <t>86.48599570402926</t>
  </si>
  <si>
    <t>87.22924797952253</t>
  </si>
  <si>
    <t>87.58230134243189</t>
  </si>
  <si>
    <t>85.8356576115145</t>
  </si>
  <si>
    <t>84.29343434681617</t>
  </si>
  <si>
    <t>84.78582487342725</t>
  </si>
  <si>
    <t>82.5839706742941</t>
  </si>
  <si>
    <t>80.30777215559671</t>
  </si>
  <si>
    <t>79.62955316395329</t>
  </si>
  <si>
    <t>80.96740269630646</t>
  </si>
  <si>
    <t>81.1067531967641</t>
  </si>
  <si>
    <t>82.78836108274696</t>
  </si>
  <si>
    <t>82.59325901616985</t>
  </si>
  <si>
    <t>81.30185898845454</t>
  </si>
  <si>
    <t>81.80381374625273</t>
  </si>
  <si>
    <t>81.59800557960943</t>
  </si>
  <si>
    <t>79.68036227197923</t>
  </si>
  <si>
    <t>80.7467683433591</t>
  </si>
  <si>
    <t>79.92358430577141</t>
  </si>
  <si>
    <t>80.5690231090472</t>
  </si>
  <si>
    <t>81.21447656942448</t>
  </si>
  <si>
    <t>86.0974501424033</t>
  </si>
  <si>
    <t>87.1077125906633</t>
  </si>
  <si>
    <t>85.04975102780188</t>
  </si>
  <si>
    <t>85.62972102250458</t>
  </si>
  <si>
    <t>83.56241657875353</t>
  </si>
  <si>
    <t>84.13305484591075</t>
  </si>
  <si>
    <t>85.48942626319543</t>
  </si>
  <si>
    <t>87.07031165125746</t>
  </si>
  <si>
    <t>93.63705421028656</t>
  </si>
  <si>
    <t>93.1038657766307</t>
  </si>
  <si>
    <t>91.73812763012081</t>
  </si>
  <si>
    <t>92.60807302046796</t>
  </si>
  <si>
    <t>88.31443994208257</t>
  </si>
  <si>
    <t>84.32946927262437</t>
  </si>
  <si>
    <t>83.43146831780882</t>
  </si>
  <si>
    <t>82.21539625070514</t>
  </si>
  <si>
    <t>80.98998096961266</t>
  </si>
  <si>
    <t>80.83095796923425</t>
  </si>
  <si>
    <t>80.46613623007754</t>
  </si>
  <si>
    <t>82.89825517503934</t>
  </si>
  <si>
    <t>82.24345280517278</t>
  </si>
  <si>
    <t>81.47639358050142</t>
  </si>
  <si>
    <t>81.72897861476824</t>
  </si>
  <si>
    <t>81.26126631078377</t>
  </si>
  <si>
    <t>79.85809959105833</t>
  </si>
  <si>
    <t>80.50355361043495</t>
  </si>
  <si>
    <t>81.82250734077164</t>
  </si>
  <si>
    <t>83.88046200300454</t>
  </si>
  <si>
    <t>84.15175045827802</t>
  </si>
  <si>
    <t>90.74412170112335</t>
  </si>
  <si>
    <t>92.27993952614666</t>
  </si>
  <si>
    <t>91.94074274493359</t>
  </si>
  <si>
    <t>90.33897804919191</t>
  </si>
  <si>
    <t>88.5487965647887</t>
  </si>
  <si>
    <t>88.9727788115113</t>
  </si>
  <si>
    <t>88.9068149957953</t>
  </si>
  <si>
    <t>89.18006922659583</t>
  </si>
  <si>
    <t>88.2190080892926</t>
  </si>
  <si>
    <t>88.52994386501442</t>
  </si>
  <si>
    <t>83.87543210404671</t>
  </si>
  <si>
    <t>82.02868957429047</t>
  </si>
  <si>
    <t>83.55508197242804</t>
  </si>
  <si>
    <t>83.16876179180997</t>
  </si>
  <si>
    <t>83.29124855514665</t>
  </si>
  <si>
    <t>85.79752481480853</t>
  </si>
  <si>
    <t>87.15431069335156</t>
  </si>
  <si>
    <t>88.43572335585132</t>
  </si>
  <si>
    <t>88.52992919884842</t>
  </si>
  <si>
    <t>90.27302403043194</t>
  </si>
  <si>
    <t>91.23406892321361</t>
  </si>
  <si>
    <t>93.27867733603733</t>
  </si>
  <si>
    <t>94.52239605624256</t>
  </si>
  <si>
    <t>96.51987232156337</t>
  </si>
  <si>
    <t>96.60465644656196</t>
  </si>
  <si>
    <t>94.58834762121018</t>
  </si>
  <si>
    <t>94.7956206044437</t>
  </si>
  <si>
    <t>96.67062404262951</t>
  </si>
  <si>
    <t>97.98971716713567</t>
  </si>
  <si>
    <t>99.03555566587667</t>
  </si>
  <si>
    <t>100.40176747916618</t>
  </si>
  <si>
    <t>99.44070210797432</t>
  </si>
  <si>
    <t>99.23342443751014</t>
  </si>
  <si>
    <t>99.9400952395224</t>
  </si>
  <si>
    <t>100.93882572710615</t>
  </si>
  <si>
    <t>100.60904873055543</t>
  </si>
  <si>
    <t>100.58079075368349</t>
  </si>
  <si>
    <t>101.46646704432538</t>
  </si>
  <si>
    <t>99.4030213809592</t>
  </si>
  <si>
    <t>102.87977826756807</t>
  </si>
  <si>
    <t>102.65363490718109</t>
  </si>
  <si>
    <t>102.91747921672871</t>
  </si>
  <si>
    <t>104.10858083184229</t>
  </si>
  <si>
    <t>100.94114875783025</t>
  </si>
  <si>
    <t>101.32994855131471</t>
  </si>
  <si>
    <t>101.0264890954154</t>
  </si>
  <si>
    <t>100.52388039525144</t>
  </si>
  <si>
    <t>99.19620268985985</t>
  </si>
  <si>
    <t>100.63766347335398</t>
  </si>
  <si>
    <t>103.12231587743734</t>
  </si>
  <si>
    <t>100.49542172191512</t>
  </si>
  <si>
    <t>103.16973331870736</t>
  </si>
  <si>
    <t>97.0434786540912</t>
  </si>
  <si>
    <t>94.14155795581974</t>
  </si>
  <si>
    <t>95.06144854837942</t>
  </si>
  <si>
    <t>95.07092119500612</t>
  </si>
  <si>
    <t>93.733755470097</t>
  </si>
  <si>
    <t>94.60624759026771</t>
  </si>
  <si>
    <t>96.95810891771617</t>
  </si>
  <si>
    <t>96.28480339055221</t>
  </si>
  <si>
    <t>95.82959500684798</t>
  </si>
  <si>
    <t>98.62718896326115</t>
  </si>
  <si>
    <t>95.80115107281198</t>
  </si>
  <si>
    <t>97.34693556696577</t>
  </si>
  <si>
    <t>96.59774569687559</t>
  </si>
  <si>
    <t>91.75174572741754</t>
  </si>
  <si>
    <t>82.85632412884858</t>
  </si>
  <si>
    <t>80.2009791819033</t>
  </si>
  <si>
    <t>83.2072032817547</t>
  </si>
  <si>
    <t>83.63397173260002</t>
  </si>
  <si>
    <t>80.35272094687403</t>
  </si>
  <si>
    <t>77.09042688253173</t>
  </si>
  <si>
    <t>74.34025935418212</t>
  </si>
  <si>
    <t>70.47103568353714</t>
  </si>
  <si>
    <t>62.35706149891782</t>
  </si>
  <si>
    <t>61.38018550723542</t>
  </si>
  <si>
    <t>61.70580561013799</t>
  </si>
  <si>
    <t>64.70346264554486</t>
  </si>
  <si>
    <t>62.414525678456314</t>
  </si>
  <si>
    <t>63.362663717455256</t>
  </si>
  <si>
    <t>67.45211683247719</t>
  </si>
  <si>
    <t>70.77540739014401</t>
  </si>
  <si>
    <t>71.49369002292235</t>
  </si>
  <si>
    <t>72.767455973762</t>
  </si>
  <si>
    <t>76.18651040411628</t>
  </si>
  <si>
    <t>81.44440290823178</t>
  </si>
  <si>
    <t>80.01739382983726</t>
  </si>
  <si>
    <t>81.29114861274599</t>
  </si>
  <si>
    <t>80.80272400935782</t>
  </si>
  <si>
    <t>82.24886819536096</t>
  </si>
  <si>
    <t>75.67892145529953</t>
  </si>
  <si>
    <t>73.16971089130266</t>
  </si>
  <si>
    <t>73.34209709957345</t>
  </si>
  <si>
    <t>73.9167235939756</t>
  </si>
  <si>
    <t>78.37011514721716</t>
  </si>
  <si>
    <t>77.01015172145595</t>
  </si>
  <si>
    <t>72.67169417425379</t>
  </si>
  <si>
    <t>70.650892310993</t>
  </si>
  <si>
    <t>70.69878421541384</t>
  </si>
  <si>
    <t>71.72354855750258</t>
  </si>
  <si>
    <t>72.49930274475749</t>
  </si>
  <si>
    <t>68.67800003175915</t>
  </si>
  <si>
    <t>66.08258528983939</t>
  </si>
  <si>
    <t>68.02675004946254</t>
  </si>
  <si>
    <t>72.23113333530813</t>
  </si>
  <si>
    <t>70.96694701461075</t>
  </si>
  <si>
    <t>70.92863462523431</t>
  </si>
  <si>
    <t>74.01250392729519</t>
  </si>
  <si>
    <t>78.96388922432742</t>
  </si>
  <si>
    <t>80.52498364909681</t>
  </si>
  <si>
    <t>75.42034838937316</t>
  </si>
  <si>
    <t>76.28227801429465</t>
  </si>
  <si>
    <t>78.29349290304026</t>
  </si>
  <si>
    <t>79.05967346263438</t>
  </si>
  <si>
    <t>87.14280824335388</t>
  </si>
  <si>
    <t>81.88782037034764</t>
  </si>
  <si>
    <t>77.74611635564854</t>
  </si>
  <si>
    <t>83.75110189638919</t>
  </si>
  <si>
    <t>81.67543619989522</t>
  </si>
  <si>
    <t>79.53217683138948</t>
  </si>
  <si>
    <t>80.47829634540386</t>
  </si>
  <si>
    <t>80.08246230589216</t>
  </si>
  <si>
    <t>76.71311291440281</t>
  </si>
  <si>
    <t>74.30919414148698</t>
  </si>
  <si>
    <t>74.50227232155748</t>
  </si>
  <si>
    <t>73.74923487979903</t>
  </si>
  <si>
    <t>76.16281174296171</t>
  </si>
  <si>
    <t>75.60286487437413</t>
  </si>
  <si>
    <t>76.33660411374792</t>
  </si>
  <si>
    <t>77.98747684594947</t>
  </si>
  <si>
    <t>79.9569662317027</t>
  </si>
  <si>
    <t>76.95447663909019</t>
  </si>
  <si>
    <t>77.49510513804664</t>
  </si>
  <si>
    <t>74.30919582297133</t>
  </si>
  <si>
    <t>79.4356228786044</t>
  </si>
  <si>
    <t>72.67760789854506</t>
  </si>
  <si>
    <t>72.66795106460795</t>
  </si>
  <si>
    <t>73.45960548522285</t>
  </si>
  <si>
    <t>74.21264874428407</t>
  </si>
  <si>
    <t>75.23600803152361</t>
  </si>
  <si>
    <t>80.32381692343279</t>
  </si>
  <si>
    <t>82.51535556511648</t>
  </si>
  <si>
    <t>82.95944338966093</t>
  </si>
  <si>
    <t>80.15970768417506</t>
  </si>
  <si>
    <t>79.55147859886571</t>
  </si>
  <si>
    <t>79.89904363761889</t>
  </si>
  <si>
    <t>78.38331440838004</t>
  </si>
  <si>
    <t>81.05755680062543</t>
  </si>
  <si>
    <t>80.21762088390962</t>
  </si>
  <si>
    <t>80.84515771515875</t>
  </si>
  <si>
    <t>78.96257032131253</t>
  </si>
  <si>
    <t>79.00118225021531</t>
  </si>
  <si>
    <t>81.54026145018766</t>
  </si>
  <si>
    <t>81.90711880131423</t>
  </si>
  <si>
    <t>80.14039984635224</t>
  </si>
  <si>
    <t>79.77353010254609</t>
  </si>
  <si>
    <t>78.41335567726318</t>
  </si>
  <si>
    <t>76.32935297918334</t>
  </si>
  <si>
    <t>78.45231059710177</t>
  </si>
  <si>
    <t>77.04026078863649</t>
  </si>
  <si>
    <t>77.61481602813714</t>
  </si>
  <si>
    <t>77.01104204946287</t>
  </si>
  <si>
    <t>72.28793442793942</t>
  </si>
  <si>
    <t>76.05668566228317</t>
  </si>
  <si>
    <t>76.30987311966828</t>
  </si>
  <si>
    <t>76.08589430995809</t>
  </si>
  <si>
    <t>77.2058127212159</t>
  </si>
  <si>
    <t>79.55275858303918</t>
  </si>
  <si>
    <t>81.43226428434855</t>
  </si>
  <si>
    <t>82.79562158459957</t>
  </si>
  <si>
    <t>83.30203218127312</t>
  </si>
  <si>
    <t>85.21075046160108</t>
  </si>
  <si>
    <t>81.24723009597423</t>
  </si>
  <si>
    <t>79.805942231635</t>
  </si>
  <si>
    <t>75.67688258786622</t>
  </si>
  <si>
    <t>78.64708198057508</t>
  </si>
  <si>
    <t>79.79620221048097</t>
  </si>
  <si>
    <t>85.98008227822199</t>
  </si>
  <si>
    <t>88.9794923168129</t>
  </si>
  <si>
    <t>85.7074137788328</t>
  </si>
  <si>
    <t>86.437786924364</t>
  </si>
  <si>
    <t>90.83952263347388</t>
  </si>
  <si>
    <t>88.96976464443883</t>
  </si>
  <si>
    <t>92.19315449868479</t>
  </si>
  <si>
    <t>89.60275605802865</t>
  </si>
  <si>
    <t>90.40129780265696</t>
  </si>
  <si>
    <t>92.68007145700592</t>
  </si>
  <si>
    <t>88.15145503435862</t>
  </si>
  <si>
    <t>88.18090514054568</t>
  </si>
  <si>
    <t>88.97567737647523</t>
  </si>
  <si>
    <t>89.7017709645536</t>
  </si>
  <si>
    <t>89.25041307718148</t>
  </si>
  <si>
    <t>90.49655423260846</t>
  </si>
  <si>
    <t>89.88819637983806</t>
  </si>
  <si>
    <t>91.7524938876766</t>
  </si>
  <si>
    <t>88.9560622085716</t>
  </si>
  <si>
    <t>95.9618685322275</t>
  </si>
  <si>
    <t>97.27667179282983</t>
  </si>
  <si>
    <t>93.64621383355497</t>
  </si>
  <si>
    <t>93.31260880340194</t>
  </si>
  <si>
    <t>88.97568066793663</t>
  </si>
  <si>
    <t>88.56357600078697</t>
  </si>
  <si>
    <t>95.21614551318962</t>
  </si>
  <si>
    <t>95.42219086127464</t>
  </si>
  <si>
    <t>95.76561376215089</t>
  </si>
  <si>
    <t>94.86291254456742</t>
  </si>
  <si>
    <t>95.02971407602193</t>
  </si>
  <si>
    <t>93.98963029165928</t>
  </si>
  <si>
    <t>97.24724567348238</t>
  </si>
  <si>
    <t>95.15726871120448</t>
  </si>
  <si>
    <t>94.69610231744484</t>
  </si>
  <si>
    <t>98.87603255883258</t>
  </si>
  <si>
    <t>98.90548554007178</t>
  </si>
  <si>
    <t>101.73716054053459</t>
  </si>
  <si>
    <t>101.4407426252934</t>
  </si>
  <si>
    <t>102.74494545865629</t>
  </si>
  <si>
    <t>100.51200087576423</t>
  </si>
  <si>
    <t>97.46887598106822</t>
  </si>
  <si>
    <t>98.35810288164393</t>
  </si>
  <si>
    <t>103.24883397255222</t>
  </si>
  <si>
    <t>106.1733970797255</t>
  </si>
  <si>
    <t>105.08656589189026</t>
  </si>
  <si>
    <t>105.30393295968392</t>
  </si>
  <si>
    <t>105.05693075515303</t>
  </si>
  <si>
    <t>107.9419635175212</t>
  </si>
  <si>
    <t>105.09645311257992</t>
  </si>
  <si>
    <t>105.21500646330213</t>
  </si>
  <si>
    <t>110.13538937094411</t>
  </si>
  <si>
    <t>112.57580792939412</t>
  </si>
  <si>
    <t>113.21803182429143</t>
  </si>
  <si>
    <t>118.5928985446967</t>
  </si>
  <si>
    <t>118.84977945192725</t>
  </si>
  <si>
    <t>114.35425488226473</t>
  </si>
  <si>
    <t>115.47073672457662</t>
  </si>
  <si>
    <t>116.72552935254481</t>
  </si>
  <si>
    <t>120.28241642184351</t>
  </si>
  <si>
    <t>118.75098919372239</t>
  </si>
  <si>
    <t>119.55128896224261</t>
  </si>
  <si>
    <t>58.04047114027489</t>
  </si>
  <si>
    <t>57.35713041974491</t>
  </si>
  <si>
    <t>55.819637036936925</t>
  </si>
  <si>
    <t>55.02526229417479</t>
  </si>
  <si>
    <t>55.85380444725055</t>
  </si>
  <si>
    <t>55.02526371191672</t>
  </si>
  <si>
    <t>55.13630750970067</t>
  </si>
  <si>
    <t>53.96611862328094</t>
  </si>
  <si>
    <t>53.6500656874662</t>
  </si>
  <si>
    <t>58.61275605144971</t>
  </si>
  <si>
    <t>58.330889402884836</t>
  </si>
  <si>
    <t>57.75861595043637</t>
  </si>
  <si>
    <t>57.60483525807629</t>
  </si>
  <si>
    <t>56.99840254765444</t>
  </si>
  <si>
    <t>56.759220349674194</t>
  </si>
  <si>
    <t>56.947137059132054</t>
  </si>
  <si>
    <t>58.723797041551656</t>
  </si>
  <si>
    <t>58.834831617478784</t>
  </si>
  <si>
    <t>60.15025269944093</t>
  </si>
  <si>
    <t>59.4412947609584</t>
  </si>
  <si>
    <t>60.57732371171454</t>
  </si>
  <si>
    <t>60.65420222324886</t>
  </si>
  <si>
    <t>60.55170372727848</t>
  </si>
  <si>
    <t>60.03066602677188</t>
  </si>
  <si>
    <t>60.05628291343774</t>
  </si>
  <si>
    <t>59.48399970525133</t>
  </si>
  <si>
    <t>59.97087177117784</t>
  </si>
  <si>
    <t>59.91961142812538</t>
  </si>
  <si>
    <t>61.36316894019323</t>
  </si>
  <si>
    <t>60.884841862175044</t>
  </si>
  <si>
    <t>60.96171683665315</t>
  </si>
  <si>
    <t>60.29548200015497</t>
  </si>
  <si>
    <t>60.38942794710365</t>
  </si>
  <si>
    <t>59.85088179065429</t>
  </si>
  <si>
    <t>59.83372425894143</t>
  </si>
  <si>
    <t>61.575878372531754</t>
  </si>
  <si>
    <t>60.70909354298758</t>
  </si>
  <si>
    <t>60.08262074845112</t>
  </si>
  <si>
    <t>60.142674300653184</t>
  </si>
  <si>
    <t>61.24116487914421</t>
  </si>
  <si>
    <t>60.906489821030306</t>
  </si>
  <si>
    <t>61.70459704025473</t>
  </si>
  <si>
    <t>61.93631048449286</t>
  </si>
  <si>
    <t>62.408334606331685</t>
  </si>
  <si>
    <t>61.37848547927708</t>
  </si>
  <si>
    <t>61.464318955291155</t>
  </si>
  <si>
    <t>61.51579266815164</t>
  </si>
  <si>
    <t>60.66617401704816</t>
  </si>
  <si>
    <t>60.02254488727408</t>
  </si>
  <si>
    <t>59.696421132916925</t>
  </si>
  <si>
    <t>60.36582443264182</t>
  </si>
  <si>
    <t>60.21135815722068</t>
  </si>
  <si>
    <t>60.2800008154635</t>
  </si>
  <si>
    <t>60.760591819811026</t>
  </si>
  <si>
    <t>60.68331785674753</t>
  </si>
  <si>
    <t>61.08670442149086</t>
  </si>
  <si>
    <t>61.29267817033755</t>
  </si>
  <si>
    <t>61.22401674592863</t>
  </si>
  <si>
    <t>61.54153827970939</t>
  </si>
  <si>
    <t>61.37849826701624</t>
  </si>
  <si>
    <t>61.395641147099894</t>
  </si>
  <si>
    <t>61.02662606612642</t>
  </si>
  <si>
    <t>60.72624994781622</t>
  </si>
  <si>
    <t>63.395253761427014</t>
  </si>
  <si>
    <t>63.51541298045438</t>
  </si>
  <si>
    <t>63.2407995661248</t>
  </si>
  <si>
    <t>63.70422964838577</t>
  </si>
  <si>
    <t>63.46393080885559</t>
  </si>
  <si>
    <t>63.44674807965692</t>
  </si>
  <si>
    <t>64.59675602508622</t>
  </si>
  <si>
    <t>64.16764228133</t>
  </si>
  <si>
    <t>64.21056767620092</t>
  </si>
  <si>
    <t>64.6739924257974</t>
  </si>
  <si>
    <t>65.09449241791847</t>
  </si>
  <si>
    <t>64.41653398382687</t>
  </si>
  <si>
    <t>64.38219604259123</t>
  </si>
  <si>
    <t>64.57099428459875</t>
  </si>
  <si>
    <t>65.76390709284098</t>
  </si>
  <si>
    <t>65.6694807365175</t>
  </si>
  <si>
    <t>65.5150176992815</t>
  </si>
  <si>
    <t>65.36055236231556</t>
  </si>
  <si>
    <t>64.79412830419648</t>
  </si>
  <si>
    <t>65.00010935918384</t>
  </si>
  <si>
    <t>64.5280849172511</t>
  </si>
  <si>
    <t>63.970264272583286</t>
  </si>
  <si>
    <t>65.031553676634</t>
  </si>
  <si>
    <t>64.74697333385524</t>
  </si>
  <si>
    <t>65.32476413764826</t>
  </si>
  <si>
    <t>66.8425311098816</t>
  </si>
  <si>
    <t>66.94599891906725</t>
  </si>
  <si>
    <t>67.01500904638536</t>
  </si>
  <si>
    <t>66.9201426074595</t>
  </si>
  <si>
    <t>66.92015474879597</t>
  </si>
  <si>
    <t>67.06673619276935</t>
  </si>
  <si>
    <t>67.1098882239401</t>
  </si>
  <si>
    <t>67.14437283648745</t>
  </si>
  <si>
    <t>67.76529324756055</t>
  </si>
  <si>
    <t>67.79113634007993</t>
  </si>
  <si>
    <t>67.61006406369253</t>
  </si>
  <si>
    <t>67.99812945334318</t>
  </si>
  <si>
    <t>67.2564716871336</t>
  </si>
  <si>
    <t>66.78217844260526</t>
  </si>
  <si>
    <t>66.89427754396107</t>
  </si>
  <si>
    <t>65.69556835087992</t>
  </si>
  <si>
    <t>65.85082185321785</t>
  </si>
  <si>
    <t>65.12641323912229</t>
  </si>
  <si>
    <t>65.18680486196618</t>
  </si>
  <si>
    <t>66.16125987287818</t>
  </si>
  <si>
    <t>66.66143451162593</t>
  </si>
  <si>
    <t>66.73041949724347</t>
  </si>
  <si>
    <t>67.23921819296937</t>
  </si>
  <si>
    <t>67.91186944017356</t>
  </si>
  <si>
    <t>67.93776272784353</t>
  </si>
  <si>
    <t>67.84288852805531</t>
  </si>
  <si>
    <t>68.04987669393108</t>
  </si>
  <si>
    <t>68.04124220943103</t>
  </si>
  <si>
    <t>68.34308039836394</t>
  </si>
  <si>
    <t>67.34271527729548</t>
  </si>
  <si>
    <t>66.26474950279393</t>
  </si>
  <si>
    <t>66.10089963968399</t>
  </si>
  <si>
    <t>66.73904398434158</t>
  </si>
  <si>
    <t>67.1530080808002</t>
  </si>
  <si>
    <t>66.70457551558762</t>
  </si>
  <si>
    <t>67.42035026671793</t>
  </si>
  <si>
    <t>67.13575549977287</t>
  </si>
  <si>
    <t>67.16160985228471</t>
  </si>
  <si>
    <t>67.86875454539562</t>
  </si>
  <si>
    <t>67.32546506900044</t>
  </si>
  <si>
    <t>66.77355795131918</t>
  </si>
  <si>
    <t>67.04089678265451</t>
  </si>
  <si>
    <t>67.23923997462484</t>
  </si>
  <si>
    <t>67.24784907650042</t>
  </si>
  <si>
    <t>66.2388727902178</t>
  </si>
  <si>
    <t>64.3416741207017</t>
  </si>
  <si>
    <t>60.66793847563949</t>
  </si>
  <si>
    <t>60.141905536805545</t>
  </si>
  <si>
    <t>59.67620786731235</t>
  </si>
  <si>
    <t>60.60756923828161</t>
  </si>
  <si>
    <t>60.47823846598761</t>
  </si>
  <si>
    <t>59.13292510025307</t>
  </si>
  <si>
    <t>60.531358376402146</t>
  </si>
  <si>
    <t>61.03418468042704</t>
  </si>
  <si>
    <t>59.61238851172144</t>
  </si>
  <si>
    <t>61.224932754176535</t>
  </si>
  <si>
    <t>62.20459457492762</t>
  </si>
  <si>
    <t>60.90414369980658</t>
  </si>
  <si>
    <t>60.97351310526071</t>
  </si>
  <si>
    <t>61.52834894306291</t>
  </si>
  <si>
    <t>61.46766181364243</t>
  </si>
  <si>
    <t>62.24793860983955</t>
  </si>
  <si>
    <t>59.35228641934385</t>
  </si>
  <si>
    <t>58.858126619801496</t>
  </si>
  <si>
    <t>58.996833417329235</t>
  </si>
  <si>
    <t>58.32059090023752</t>
  </si>
  <si>
    <t>60.21058380715261</t>
  </si>
  <si>
    <t>58.44198187965671</t>
  </si>
  <si>
    <t>59.62970476203685</t>
  </si>
  <si>
    <t>59.76843604636183</t>
  </si>
  <si>
    <t>59.621035057929106</t>
  </si>
  <si>
    <t>60.09787420517713</t>
  </si>
  <si>
    <t>60.15856179351701</t>
  </si>
  <si>
    <t>59.785759571879446</t>
  </si>
  <si>
    <t>59.82044665399115</t>
  </si>
  <si>
    <t>59.005495629800244</t>
  </si>
  <si>
    <t>60.21926566165129</t>
  </si>
  <si>
    <t>59.889791021068035</t>
  </si>
  <si>
    <t>60.55735042456036</t>
  </si>
  <si>
    <t>60.23659000889971</t>
  </si>
  <si>
    <t>59.62104384093538</t>
  </si>
  <si>
    <t>59.97649450971603</t>
  </si>
  <si>
    <t>60.29728048837218</t>
  </si>
  <si>
    <t>60.21057967471919</t>
  </si>
  <si>
    <t>62.152573706790605</t>
  </si>
  <si>
    <t>62.49935494235162</t>
  </si>
  <si>
    <t>61.97051336116604</t>
  </si>
  <si>
    <t>62.031190682347756</t>
  </si>
  <si>
    <t>62.47336393742612</t>
  </si>
  <si>
    <t>62.82012652952664</t>
  </si>
  <si>
    <t>63.63507429978932</t>
  </si>
  <si>
    <t>65.3950272214607</t>
  </si>
  <si>
    <t>64.87484427274661</t>
  </si>
  <si>
    <t>65.42969098829711</t>
  </si>
  <si>
    <t>64.60606230280372</t>
  </si>
  <si>
    <t>64.84016209178549</t>
  </si>
  <si>
    <t>65.9845457581278</t>
  </si>
  <si>
    <t>65.78515280496707</t>
  </si>
  <si>
    <t>65.49036003459614</t>
  </si>
  <si>
    <t>65.72447775704786</t>
  </si>
  <si>
    <t>65.60308213115923</t>
  </si>
  <si>
    <t>65.52507837618039</t>
  </si>
  <si>
    <t>65.55974147866064</t>
  </si>
  <si>
    <t>65.45768576691101</t>
  </si>
  <si>
    <t>65.90200206805712</t>
  </si>
  <si>
    <t>65.72775166434532</t>
  </si>
  <si>
    <t>66.00652518782377</t>
  </si>
  <si>
    <t>64.71725146568032</t>
  </si>
  <si>
    <t>63.811231049870514</t>
  </si>
  <si>
    <t>62.251889565293</t>
  </si>
  <si>
    <t>61.70308571117554</t>
  </si>
  <si>
    <t>63.8373819325114</t>
  </si>
  <si>
    <t>64.97856729621122</t>
  </si>
  <si>
    <t>62.23447719047639</t>
  </si>
  <si>
    <t>62.23448203534355</t>
  </si>
  <si>
    <t>63.3495571129275</t>
  </si>
  <si>
    <t>63.73282271913337</t>
  </si>
  <si>
    <t>63.93321237358041</t>
  </si>
  <si>
    <t>64.58656247695286</t>
  </si>
  <si>
    <t>64.30778428185388</t>
  </si>
  <si>
    <t>63.750277656639035</t>
  </si>
  <si>
    <t>61.76406607395395</t>
  </si>
  <si>
    <t>61.96441805452033</t>
  </si>
  <si>
    <t>60.61415858241915</t>
  </si>
  <si>
    <t>58.2185088006378</t>
  </si>
  <si>
    <t>58.24464530002463</t>
  </si>
  <si>
    <t>57.97458578068148</t>
  </si>
  <si>
    <t>57.29508509298277</t>
  </si>
  <si>
    <t>56.95535502113426</t>
  </si>
  <si>
    <t>53.15716752570833</t>
  </si>
  <si>
    <t>52.51252126058474</t>
  </si>
  <si>
    <t>52.974234928838904</t>
  </si>
  <si>
    <t>54.0805778503418</t>
  </si>
  <si>
    <t>54.028305583278296</t>
  </si>
  <si>
    <t>52.207618039338875</t>
  </si>
  <si>
    <t>52.67804602790285</t>
  </si>
  <si>
    <t>52.66061531729655</t>
  </si>
  <si>
    <t>50.83992694008444</t>
  </si>
  <si>
    <t>51.441010266321456</t>
  </si>
  <si>
    <t>48.72304928898138</t>
  </si>
  <si>
    <t>49.60289337858342</t>
  </si>
  <si>
    <t>53.270409555099164</t>
  </si>
  <si>
    <t>52.76515776854591</t>
  </si>
  <si>
    <t>51.26679163753555</t>
  </si>
  <si>
    <t>51.928859277733544</t>
  </si>
  <si>
    <t>53.261707277311906</t>
  </si>
  <si>
    <t>55.42778533584869</t>
  </si>
  <si>
    <t>56.663218039201304</t>
  </si>
  <si>
    <t>57.98626222645935</t>
  </si>
  <si>
    <t>57.33788682863733</t>
  </si>
  <si>
    <t>57.60950748722155</t>
  </si>
  <si>
    <t>57.64455349640742</t>
  </si>
  <si>
    <t>56.96989055468719</t>
  </si>
  <si>
    <t>57.2415067277315</t>
  </si>
  <si>
    <t>58.433114806480916</t>
  </si>
  <si>
    <t>58.24036722799323</t>
  </si>
  <si>
    <t>57.91616681894791</t>
  </si>
  <si>
    <t>57.14512634277344</t>
  </si>
  <si>
    <t>57.76721255442328</t>
  </si>
  <si>
    <t>58.03006731228572</t>
  </si>
  <si>
    <t>57.793505614733746</t>
  </si>
  <si>
    <t>57.784734525004225</t>
  </si>
  <si>
    <t>57.29408837413674</t>
  </si>
  <si>
    <t>56.32149826448813</t>
  </si>
  <si>
    <t>57.17140990816627</t>
  </si>
  <si>
    <t>59.283043301787856</t>
  </si>
  <si>
    <t>60.48340352232167</t>
  </si>
  <si>
    <t>59.98399562857649</t>
  </si>
  <si>
    <t>62.99807919459551</t>
  </si>
  <si>
    <t>63.96188214976741</t>
  </si>
  <si>
    <t>63.78664887182272</t>
  </si>
  <si>
    <t>63.30472729464665</t>
  </si>
  <si>
    <t>63.57635909768681</t>
  </si>
  <si>
    <t>63.532552920287856</t>
  </si>
  <si>
    <t>62.84035940423057</t>
  </si>
  <si>
    <t>63.05064945665633</t>
  </si>
  <si>
    <t>61.403415743458844</t>
  </si>
  <si>
    <t>61.307037524119174</t>
  </si>
  <si>
    <t>60.711230289887006</t>
  </si>
  <si>
    <t>61.61369220764528</t>
  </si>
  <si>
    <t>61.920348946663616</t>
  </si>
  <si>
    <t>61.850272573700785</t>
  </si>
  <si>
    <t>61.49978484792198</t>
  </si>
  <si>
    <t>60.81637308594329</t>
  </si>
  <si>
    <t>61.087985011203585</t>
  </si>
  <si>
    <t>62.69140907757734</t>
  </si>
  <si>
    <t>62.9104618538658</t>
  </si>
  <si>
    <t>63.42738852136508</t>
  </si>
  <si>
    <t>63.47998367083244</t>
  </si>
  <si>
    <t>63.96188811082297</t>
  </si>
  <si>
    <t>65.02209305256561</t>
  </si>
  <si>
    <t>65.09218255318603</t>
  </si>
  <si>
    <t>65.5915960924377</t>
  </si>
  <si>
    <t>65.23384315845598</t>
  </si>
  <si>
    <t>65.47158274250646</t>
  </si>
  <si>
    <t>64.2653536550229</t>
  </si>
  <si>
    <t>64.89928473766668</t>
  </si>
  <si>
    <t>63.83391670191913</t>
  </si>
  <si>
    <t>62.95344959757578</t>
  </si>
  <si>
    <t>62.97106409944169</t>
  </si>
  <si>
    <t>62.58365163406849</t>
  </si>
  <si>
    <t>62.35472616013447</t>
  </si>
  <si>
    <t>61.606334763016285</t>
  </si>
  <si>
    <t>62.55723868592615</t>
  </si>
  <si>
    <t>61.58873569336787</t>
  </si>
  <si>
    <t>61.76481858380802</t>
  </si>
  <si>
    <t>62.98866653442383</t>
  </si>
  <si>
    <t>57.23041001037954</t>
  </si>
  <si>
    <t>57.67064257459525</t>
  </si>
  <si>
    <t>58.348587538615796</t>
  </si>
  <si>
    <t>56.94865338881669</t>
  </si>
  <si>
    <t>56.78136623577987</t>
  </si>
  <si>
    <t>59.45797720931181</t>
  </si>
  <si>
    <t>59.55484520783127</t>
  </si>
  <si>
    <t>59.396365602621486</t>
  </si>
  <si>
    <t>59.15862337141966</t>
  </si>
  <si>
    <t>59.97747263304553</t>
  </si>
  <si>
    <t>60.99880375298574</t>
  </si>
  <si>
    <t>60.14477272864955</t>
  </si>
  <si>
    <t>59.6781018709085</t>
  </si>
  <si>
    <t>59.21146375023521</t>
  </si>
  <si>
    <t>59.158633244854784</t>
  </si>
  <si>
    <t>59.14100832922079</t>
  </si>
  <si>
    <t>60.8931395411475</t>
  </si>
  <si>
    <t>61.386226151640685</t>
  </si>
  <si>
    <t>61.47424783624885</t>
  </si>
  <si>
    <t>61.174904254566236</t>
  </si>
  <si>
    <t>60.60259216525279</t>
  </si>
  <si>
    <t>59.845398593453886</t>
  </si>
  <si>
    <t>60.312055007781225</t>
  </si>
  <si>
    <t>60.408901596300744</t>
  </si>
  <si>
    <t>60.35606194372715</t>
  </si>
  <si>
    <t>60.5937894197035</t>
  </si>
  <si>
    <t>60.50574018283635</t>
  </si>
  <si>
    <t>60.77869198744823</t>
  </si>
  <si>
    <t>61.262954438762755</t>
  </si>
  <si>
    <t>61.76482747647275</t>
  </si>
  <si>
    <t>62.354736328125</t>
  </si>
  <si>
    <t>63.43470047585115</t>
  </si>
  <si>
    <t>62.88586853067326</t>
  </si>
  <si>
    <t>62.14226338736753</t>
  </si>
  <si>
    <t>62.16883943910639</t>
  </si>
  <si>
    <t>61.912129502684486</t>
  </si>
  <si>
    <t>61.60229716326605</t>
  </si>
  <si>
    <t>60.99149144973975</t>
  </si>
  <si>
    <t>61.53146824411072</t>
  </si>
  <si>
    <t>60.88526710668983</t>
  </si>
  <si>
    <t>61.48722105659905</t>
  </si>
  <si>
    <t>61.389833431123826</t>
  </si>
  <si>
    <t>61.43410714735358</t>
  </si>
  <si>
    <t>61.80589470343432</t>
  </si>
  <si>
    <t>61.558041831509655</t>
  </si>
  <si>
    <t>59.911535069333</t>
  </si>
  <si>
    <t>60.433793690369065</t>
  </si>
  <si>
    <t>60.44265752166972</t>
  </si>
  <si>
    <t>63.81533488737082</t>
  </si>
  <si>
    <t>63.806478082918346</t>
  </si>
  <si>
    <t>63.80648886510631</t>
  </si>
  <si>
    <t>64.39072446396158</t>
  </si>
  <si>
    <t>63.7710844367426</t>
  </si>
  <si>
    <t>63.47010539324136</t>
  </si>
  <si>
    <t>63.40813538940195</t>
  </si>
  <si>
    <t>63.16912913758858</t>
  </si>
  <si>
    <t>63.37273739174039</t>
  </si>
  <si>
    <t>63.717969884252156</t>
  </si>
  <si>
    <t>62.86815499080818</t>
  </si>
  <si>
    <t>63.42584643673546</t>
  </si>
  <si>
    <t>63.09832050251563</t>
  </si>
  <si>
    <t>64.55891121816005</t>
  </si>
  <si>
    <t>64.17829499655979</t>
  </si>
  <si>
    <t>64.76252745202193</t>
  </si>
  <si>
    <t>64.51466194200928</t>
  </si>
  <si>
    <t>65.50609588623047</t>
  </si>
  <si>
    <t>68.4096315484972</t>
  </si>
  <si>
    <t>70.62266994023605</t>
  </si>
  <si>
    <t>70.82627953815373</t>
  </si>
  <si>
    <t>73.39340143600549</t>
  </si>
  <si>
    <t>72.88880821739123</t>
  </si>
  <si>
    <t>72.5613018464857</t>
  </si>
  <si>
    <t>72.72064131558187</t>
  </si>
  <si>
    <t>73.11012649143505</t>
  </si>
  <si>
    <t>72.69407991545361</t>
  </si>
  <si>
    <t>76.46025557537753</t>
  </si>
  <si>
    <t>76.0867098238902</t>
  </si>
  <si>
    <t>76.6558983763819</t>
  </si>
  <si>
    <t>76.8426739628732</t>
  </si>
  <si>
    <t>79.50193075844075</t>
  </si>
  <si>
    <t>80.51583773004005</t>
  </si>
  <si>
    <t>79.5997558030392</t>
  </si>
  <si>
    <t>80.00886782923409</t>
  </si>
  <si>
    <t>79.66202303543922</t>
  </si>
  <si>
    <t>80.40019370404028</t>
  </si>
  <si>
    <t>79.12839747845818</t>
  </si>
  <si>
    <t>80.65813929580894</t>
  </si>
  <si>
    <t>80.2845786960965</t>
  </si>
  <si>
    <t>80.41798267177916</t>
  </si>
  <si>
    <t>80.02666521707123</t>
  </si>
  <si>
    <t>80.4802593441938</t>
  </si>
  <si>
    <t>79.37742831924915</t>
  </si>
  <si>
    <t>80.64924004595092</t>
  </si>
  <si>
    <t>80.80042946237846</t>
  </si>
  <si>
    <t>80.87157614058653</t>
  </si>
  <si>
    <t>80.2312116527748</t>
  </si>
  <si>
    <t>80.38242584994204</t>
  </si>
  <si>
    <t>79.93773010528393</t>
  </si>
  <si>
    <t>79.88436124607236</t>
  </si>
  <si>
    <t>75.50861389820236</t>
  </si>
  <si>
    <t>75.0105532659408</t>
  </si>
  <si>
    <t>74.62810027999289</t>
  </si>
  <si>
    <t>75.17953155832616</t>
  </si>
  <si>
    <t>75.07280307678333</t>
  </si>
  <si>
    <t>74.71706674020712</t>
  </si>
  <si>
    <t>74.59253709208699</t>
  </si>
  <si>
    <t>75.09059364803016</t>
  </si>
  <si>
    <t>75.23289720641398</t>
  </si>
  <si>
    <t>75.40188092662515</t>
  </si>
  <si>
    <t>75.40187472883963</t>
  </si>
  <si>
    <t>74.8504419835323</t>
  </si>
  <si>
    <t>76.52249001830828</t>
  </si>
  <si>
    <t>77.26069371561276</t>
  </si>
  <si>
    <t>79.14617875373085</t>
  </si>
  <si>
    <t>77.90102741122551</t>
  </si>
  <si>
    <t>78.58585591529544</t>
  </si>
  <si>
    <t>78.22121871264652</t>
  </si>
  <si>
    <t>77.5453047011489</t>
  </si>
  <si>
    <t>77.90102466815412</t>
  </si>
  <si>
    <t>80.59070244174279</t>
  </si>
  <si>
    <t>79.28653606045017</t>
  </si>
  <si>
    <t>80.57284157098748</t>
  </si>
  <si>
    <t>80.38526358146929</t>
  </si>
  <si>
    <t>80.5281827478106</t>
  </si>
  <si>
    <t>80.4120576837997</t>
  </si>
  <si>
    <t>80.37633292148286</t>
  </si>
  <si>
    <t>80.99268462347061</t>
  </si>
  <si>
    <t>80.63537443226824</t>
  </si>
  <si>
    <t>79.38480275042949</t>
  </si>
  <si>
    <t>79.27759917726618</t>
  </si>
  <si>
    <t>77.57145605646468</t>
  </si>
  <si>
    <t>78.40220542966436</t>
  </si>
  <si>
    <t>76.27623274548064</t>
  </si>
  <si>
    <t>77.24990116716499</t>
  </si>
  <si>
    <t>78.12528907642124</t>
  </si>
  <si>
    <t>78.08062350774311</t>
  </si>
  <si>
    <t>77.36601601427432</t>
  </si>
  <si>
    <t>77.21416785401468</t>
  </si>
  <si>
    <t>77.5089275478969</t>
  </si>
  <si>
    <t>77.38388594275541</t>
  </si>
  <si>
    <t>77.4196192440491</t>
  </si>
  <si>
    <t>77.35705942054594</t>
  </si>
  <si>
    <t>77.33028074725944</t>
  </si>
  <si>
    <t>77.16056521584865</t>
  </si>
  <si>
    <t>77.3749420937589</t>
  </si>
  <si>
    <t>78.26820913125451</t>
  </si>
  <si>
    <t>78.42005549863228</t>
  </si>
  <si>
    <t>81.9842123533888</t>
  </si>
  <si>
    <t>82.34152426412881</t>
  </si>
  <si>
    <t>82.43978926716512</t>
  </si>
  <si>
    <t>81.9395458716026</t>
  </si>
  <si>
    <t>81.01947788765345</t>
  </si>
  <si>
    <t>80.77830944491181</t>
  </si>
  <si>
    <t>80.67109736115918</t>
  </si>
  <si>
    <t>81.5733049565142</t>
  </si>
  <si>
    <t>81.28745071581474</t>
  </si>
  <si>
    <t>81.34106166479273</t>
  </si>
  <si>
    <t>80.16194858052613</t>
  </si>
  <si>
    <t>81.08200695527387</t>
  </si>
  <si>
    <t>79.956501237676</t>
  </si>
  <si>
    <t>78.02703414128383</t>
  </si>
  <si>
    <t>78.50046654027116</t>
  </si>
  <si>
    <t>79.4741123154512</t>
  </si>
  <si>
    <t>79.35799889235523</t>
  </si>
  <si>
    <t>79.65277385051229</t>
  </si>
  <si>
    <t>79.5009343626983</t>
  </si>
  <si>
    <t>78.78671098260804</t>
  </si>
  <si>
    <t>79.98886709198294</t>
  </si>
  <si>
    <t>79.86327458514144</t>
  </si>
  <si>
    <t>80.2490222379486</t>
  </si>
  <si>
    <t>79.28909724041624</t>
  </si>
  <si>
    <t>80.40153012378451</t>
  </si>
  <si>
    <t>81.65752770157108</t>
  </si>
  <si>
    <t>82.38423457964163</t>
  </si>
  <si>
    <t>83.03912813680765</t>
  </si>
  <si>
    <t>83.46079546940312</t>
  </si>
  <si>
    <t>84.07981394615842</t>
  </si>
  <si>
    <t>84.57323281621098</t>
  </si>
  <si>
    <t>85.79335734425425</t>
  </si>
  <si>
    <t>85.5780434083518</t>
  </si>
  <si>
    <t>85.0307916942538</t>
  </si>
  <si>
    <t>85.24609362676581</t>
  </si>
  <si>
    <t>85.0218133164367</t>
  </si>
  <si>
    <t>85.90099962900449</t>
  </si>
  <si>
    <t>87.6504174944899</t>
  </si>
  <si>
    <t>88.56550189803508</t>
  </si>
  <si>
    <t>89.08585426249537</t>
  </si>
  <si>
    <t>88.86154714035345</t>
  </si>
  <si>
    <t>88.5565511416029</t>
  </si>
  <si>
    <t>88.86155592846862</t>
  </si>
  <si>
    <t>88.48477180366356</t>
  </si>
  <si>
    <t>87.99133142401644</t>
  </si>
  <si>
    <t>88.13487203804786</t>
  </si>
  <si>
    <t>88.31429917318839</t>
  </si>
  <si>
    <t>88.7628867598659</t>
  </si>
  <si>
    <t>87.8657540891464</t>
  </si>
  <si>
    <t>82.98531621621368</t>
  </si>
  <si>
    <t>80.320808585036</t>
  </si>
  <si>
    <t>78.91230080656209</t>
  </si>
  <si>
    <t>79.37881669895884</t>
  </si>
  <si>
    <t>80.24006546881411</t>
  </si>
  <si>
    <t>79.28013091737442</t>
  </si>
  <si>
    <t>78.77772048127986</t>
  </si>
  <si>
    <t>79.12760654363693</t>
  </si>
  <si>
    <t>79.30703833585628</t>
  </si>
  <si>
    <t>80.2938766712931</t>
  </si>
  <si>
    <t>80.0157693669806</t>
  </si>
  <si>
    <t>80.12342257866536</t>
  </si>
  <si>
    <t>79.9081200865675</t>
  </si>
  <si>
    <t>78.88539011745458</t>
  </si>
  <si>
    <t>80.56304690025891</t>
  </si>
  <si>
    <t>80.0606395128715</t>
  </si>
  <si>
    <t>79.26218010949464</t>
  </si>
  <si>
    <t>79.07376729222808</t>
  </si>
  <si>
    <t>80.06063222618634</t>
  </si>
  <si>
    <t>80.28492725311568</t>
  </si>
  <si>
    <t>80.68862406235489</t>
  </si>
  <si>
    <t>81.19999571468871</t>
  </si>
  <si>
    <t>80.87704535586671</t>
  </si>
  <si>
    <t>79.95547112168535</t>
  </si>
  <si>
    <t>80.6044767783682</t>
  </si>
  <si>
    <t>78.7295198771631</t>
  </si>
  <si>
    <t>78.63938332648041</t>
  </si>
  <si>
    <t>80.55040256131787</t>
  </si>
  <si>
    <t>81.50587841534357</t>
  </si>
  <si>
    <t>82.596610477348</t>
  </si>
  <si>
    <t>80.69461623592149</t>
  </si>
  <si>
    <t>79.7030615901143</t>
  </si>
  <si>
    <t>79.75713801657211</t>
  </si>
  <si>
    <t>80.27997277507419</t>
  </si>
  <si>
    <t>81.09123923293096</t>
  </si>
  <si>
    <t>81.99264790509642</t>
  </si>
  <si>
    <t>82.06476162492993</t>
  </si>
  <si>
    <t>81.42475871753389</t>
  </si>
  <si>
    <t>82.94815891569021</t>
  </si>
  <si>
    <t>83.5070383791522</t>
  </si>
  <si>
    <t>83.48900869644586</t>
  </si>
  <si>
    <t>83.48899891165111</t>
  </si>
  <si>
    <t>84.14703941739715</t>
  </si>
  <si>
    <t>84.74197228248129</t>
  </si>
  <si>
    <t>84.20112917076965</t>
  </si>
  <si>
    <t>84.40844646838907</t>
  </si>
  <si>
    <t>85.16563637485287</t>
  </si>
  <si>
    <t>83.15549409793881</t>
  </si>
  <si>
    <t>86.90538100530699</t>
  </si>
  <si>
    <t>86.49072510018831</t>
  </si>
  <si>
    <t>87.53635223273247</t>
  </si>
  <si>
    <t>86.7340824967046</t>
  </si>
  <si>
    <t>86.3014110356742</t>
  </si>
  <si>
    <t>85.31887807803506</t>
  </si>
  <si>
    <t>85.2197224323133</t>
  </si>
  <si>
    <t>85.21972434842523</t>
  </si>
  <si>
    <t>85.2377367259709</t>
  </si>
  <si>
    <t>85.38197832627505</t>
  </si>
  <si>
    <t>84.07493104140508</t>
  </si>
  <si>
    <t>83.90366040325897</t>
  </si>
  <si>
    <t>83.7504124034794</t>
  </si>
  <si>
    <t>84.31830063005253</t>
  </si>
  <si>
    <t>85.33690706221965</t>
  </si>
  <si>
    <t>85.25578850708739</t>
  </si>
  <si>
    <t>85.57127177678102</t>
  </si>
  <si>
    <t>85.7245142481185</t>
  </si>
  <si>
    <t>85.57128466817059</t>
  </si>
  <si>
    <t>85.77860310492402</t>
  </si>
  <si>
    <t>86.86931787453209</t>
  </si>
  <si>
    <t>89.22201386696719</t>
  </si>
  <si>
    <t>89.68656362712642</t>
  </si>
  <si>
    <t>89.13434180895436</t>
  </si>
  <si>
    <t>90.2206772263608</t>
  </si>
  <si>
    <t>88.04798837144222</t>
  </si>
  <si>
    <t>88.32864666252064</t>
  </si>
  <si>
    <t>88.62739225732403</t>
  </si>
  <si>
    <t>89.02571647544129</t>
  </si>
  <si>
    <t>89.85857169535977</t>
  </si>
  <si>
    <t>89.66845091667874</t>
  </si>
  <si>
    <t>88.96234078902567</t>
  </si>
  <si>
    <t>89.78614902985503</t>
  </si>
  <si>
    <t>90.92680992376468</t>
  </si>
  <si>
    <t>89.82236024689999</t>
  </si>
  <si>
    <t>89.68654892106927</t>
  </si>
  <si>
    <t>90.90868046257032</t>
  </si>
  <si>
    <t>91.85018308931849</t>
  </si>
  <si>
    <t>92.30282664650296</t>
  </si>
  <si>
    <t>92.47483675472847</t>
  </si>
  <si>
    <t>92.80979729864758</t>
  </si>
  <si>
    <t>94.75614236186505</t>
  </si>
  <si>
    <t>96.08693094881485</t>
  </si>
  <si>
    <t>97.37244192244269</t>
  </si>
  <si>
    <t>97.80697829615751</t>
  </si>
  <si>
    <t>97.31810096524795</t>
  </si>
  <si>
    <t>97.12801558761582</t>
  </si>
  <si>
    <t>96.56673726153603</t>
  </si>
  <si>
    <t>97.29096533612766</t>
  </si>
  <si>
    <t>97.10988245443484</t>
  </si>
  <si>
    <t>98.59455192556896</t>
  </si>
  <si>
    <t>97.35432661550482</t>
  </si>
  <si>
    <t>96.24986246576275</t>
  </si>
  <si>
    <t>97.399594487819</t>
  </si>
  <si>
    <t>97.01031216098899</t>
  </si>
  <si>
    <t>97.52632888500094</t>
  </si>
  <si>
    <t>91.76872122462619</t>
  </si>
  <si>
    <t>93.43442543020953</t>
  </si>
  <si>
    <t>91.22553739340141</t>
  </si>
  <si>
    <t>88.84464216371688</t>
  </si>
  <si>
    <t>90.66427248777227</t>
  </si>
  <si>
    <t>90.16636942964846</t>
  </si>
  <si>
    <t>93.16285545834702</t>
  </si>
  <si>
    <t>95.59807810084145</t>
  </si>
  <si>
    <t>95.79722627419655</t>
  </si>
  <si>
    <t>96.78400981971308</t>
  </si>
  <si>
    <t>96.71157596174966</t>
  </si>
  <si>
    <t>96.48525739127078</t>
  </si>
  <si>
    <t>99.48174736740374</t>
  </si>
  <si>
    <t>98.30485966732643</t>
  </si>
  <si>
    <t>96.69345475125309</t>
  </si>
  <si>
    <t>96.75683385418554</t>
  </si>
  <si>
    <t>97.89751822691927</t>
  </si>
  <si>
    <t>98.0993003668958</t>
  </si>
  <si>
    <t>100.68945683829605</t>
  </si>
  <si>
    <t>98.2628615031036</t>
  </si>
  <si>
    <t>97.79936859892524</t>
  </si>
  <si>
    <t>97.95387299101189</t>
  </si>
  <si>
    <t>96.62697571606617</t>
  </si>
  <si>
    <t>95.41821891950485</t>
  </si>
  <si>
    <t>92.70991726975244</t>
  </si>
  <si>
    <t>94.16404067172584</t>
  </si>
  <si>
    <t>95.12740558393202</t>
  </si>
  <si>
    <t>94.57300223784968</t>
  </si>
  <si>
    <t>94.58210570176496</t>
  </si>
  <si>
    <t>94.79113658949322</t>
  </si>
  <si>
    <t>93.9004733610782</t>
  </si>
  <si>
    <t>95.90898668551651</t>
  </si>
  <si>
    <t>95.62724758970143</t>
  </si>
  <si>
    <t>99.14442414248308</t>
  </si>
  <si>
    <t>99.19897486681592</t>
  </si>
  <si>
    <t>98.99903346271482</t>
  </si>
  <si>
    <t>98.92630412491134</t>
  </si>
  <si>
    <t>99.17171306643446</t>
  </si>
  <si>
    <t>97.63576686544789</t>
  </si>
  <si>
    <t>98.16290757007543</t>
  </si>
  <si>
    <t>96.46337548747617</t>
  </si>
  <si>
    <t>95.13649983230542</t>
  </si>
  <si>
    <t>96.40885463802695</t>
  </si>
  <si>
    <t>96.10894512469672</t>
  </si>
  <si>
    <t>96.95415435943772</t>
  </si>
  <si>
    <t>97.04503448042165</t>
  </si>
  <si>
    <t>98.29013513733409</t>
  </si>
  <si>
    <t>99.20804611393031</t>
  </si>
  <si>
    <t>99.53523532766403</t>
  </si>
  <si>
    <t>98.95356603790991</t>
  </si>
  <si>
    <t>98.90814093885231</t>
  </si>
  <si>
    <t>99.0717326884903</t>
  </si>
  <si>
    <t>99.56251064972471</t>
  </si>
  <si>
    <t>98.29923673430763</t>
  </si>
  <si>
    <t>97.8720704268778</t>
  </si>
  <si>
    <t>97.69940836947653</t>
  </si>
  <si>
    <t>96.0816670230845</t>
  </si>
  <si>
    <t>94.09132262109271</t>
  </si>
  <si>
    <t>96.54516028842991</t>
  </si>
  <si>
    <t>95.78175083075398</t>
  </si>
  <si>
    <t>98.38639227959953</t>
  </si>
  <si>
    <t>98.52327659184783</t>
  </si>
  <si>
    <t>98.05794143753575</t>
  </si>
  <si>
    <t>98.49590121261978</t>
  </si>
  <si>
    <t>97.67469801174765</t>
  </si>
  <si>
    <t>98.03967843615114</t>
  </si>
  <si>
    <t>97.76595173087681</t>
  </si>
  <si>
    <t>99.07986578868761</t>
  </si>
  <si>
    <t>98.68751517799642</t>
  </si>
  <si>
    <t>99.52692571363819</t>
  </si>
  <si>
    <t>96.66191902070729</t>
  </si>
  <si>
    <t>95.60350304043962</t>
  </si>
  <si>
    <t>95.93198407041713</t>
  </si>
  <si>
    <t>95.43929019011144</t>
  </si>
  <si>
    <t>94.45387419375876</t>
  </si>
  <si>
    <t>94.42649045530791</t>
  </si>
  <si>
    <t>96.53420623072647</t>
  </si>
  <si>
    <t>95.79512347748735</t>
  </si>
  <si>
    <t>95.65826245853218</t>
  </si>
  <si>
    <t>96.53420308308209</t>
  </si>
  <si>
    <t>96.78053952034546</t>
  </si>
  <si>
    <t>101.26966344377563</t>
  </si>
  <si>
    <t>100.9959338234998</t>
  </si>
  <si>
    <t>98.8699966979385</t>
  </si>
  <si>
    <t>102.82989017912847</t>
  </si>
  <si>
    <t>102.62002528641878</t>
  </si>
  <si>
    <t>102.25508206193383</t>
  </si>
  <si>
    <t>101.24227567370887</t>
  </si>
  <si>
    <t>99.78242394855963</t>
  </si>
  <si>
    <t>100.24774318249057</t>
  </si>
  <si>
    <t>100.92293282253468</t>
  </si>
  <si>
    <t>102.85727568246902</t>
  </si>
  <si>
    <t>102.2277101753364</t>
  </si>
  <si>
    <t>100.36634395407442</t>
  </si>
  <si>
    <t>99.43567864763106</t>
  </si>
  <si>
    <t>99.56344107804702</t>
  </si>
  <si>
    <t>99.18933467045659</t>
  </si>
  <si>
    <t>98.88824631763701</t>
  </si>
  <si>
    <t>99.19846243014909</t>
  </si>
  <si>
    <t>99.2531971890585</t>
  </si>
  <si>
    <t>100.11088151253412</t>
  </si>
  <si>
    <t>99.71854278717517</t>
  </si>
  <si>
    <t>98.78787103738856</t>
  </si>
  <si>
    <t>98.24042818882269</t>
  </si>
  <si>
    <t>99.18933367589015</t>
  </si>
  <si>
    <t>99.6820467236424</t>
  </si>
  <si>
    <t>97.09077235831393</t>
  </si>
  <si>
    <t>98.08532393956648</t>
  </si>
  <si>
    <t>97.58347051523629</t>
  </si>
  <si>
    <t>95.71088981553932</t>
  </si>
  <si>
    <t>95.77510608380851</t>
  </si>
  <si>
    <t>98.55425252057742</t>
  </si>
  <si>
    <t>98.4809001800654</t>
  </si>
  <si>
    <t>97.24262026881271</t>
  </si>
  <si>
    <t>96.42632450635483</t>
  </si>
  <si>
    <t>95.77510831305688</t>
  </si>
  <si>
    <t>96.71065955031281</t>
  </si>
  <si>
    <t>97.75628632606603</t>
  </si>
  <si>
    <t>98.15068882148697</t>
  </si>
  <si>
    <t>97.59118076963414</t>
  </si>
  <si>
    <t>91.40002369243038</t>
  </si>
  <si>
    <t>91.44587368500251</t>
  </si>
  <si>
    <t>88.0338471761767</t>
  </si>
  <si>
    <t>85.85089252929072</t>
  </si>
  <si>
    <t>84.16322358088203</t>
  </si>
  <si>
    <t>83.48448106313333</t>
  </si>
  <si>
    <t>83.14513407566196</t>
  </si>
  <si>
    <t>83.64041293706342</t>
  </si>
  <si>
    <t>84.8786530395028</t>
  </si>
  <si>
    <t>87.19917740485266</t>
  </si>
  <si>
    <t>88.5841853831541</t>
  </si>
  <si>
    <t>88.02467565432953</t>
  </si>
  <si>
    <t>88.22646647230476</t>
  </si>
  <si>
    <t>90.33604689822273</t>
  </si>
  <si>
    <t>90.72128395206387</t>
  </si>
  <si>
    <t>90.2351433809989</t>
  </si>
  <si>
    <t>90.34523317138634</t>
  </si>
  <si>
    <t>89.39131927490236</t>
  </si>
  <si>
    <t>89.75819462939984</t>
  </si>
  <si>
    <t>90.14344830321723</t>
  </si>
  <si>
    <t>89.22622853530629</t>
  </si>
  <si>
    <t>89.21703840044047</t>
  </si>
  <si>
    <t>90.79466083054253</t>
  </si>
  <si>
    <t>91.17072724079148</t>
  </si>
  <si>
    <t>91.36332317909492</t>
  </si>
  <si>
    <t>93.09685495809653</t>
  </si>
  <si>
    <t>85.89674908707526</t>
  </si>
  <si>
    <t>81.49413733952191</t>
  </si>
  <si>
    <t>81.81461117904806</t>
  </si>
  <si>
    <t>80.14399392961637</t>
  </si>
  <si>
    <t>79.00870786181355</t>
  </si>
  <si>
    <t>73.26764317266276</t>
  </si>
  <si>
    <t>74.98443918335109</t>
  </si>
  <si>
    <t>76.37813568115234</t>
  </si>
  <si>
    <t>77.88265056118786</t>
  </si>
  <si>
    <t>78.05800496349764</t>
  </si>
  <si>
    <t>77.41191425231044</t>
  </si>
  <si>
    <t>78.31645008685084</t>
  </si>
  <si>
    <t>79.10099311685471</t>
  </si>
  <si>
    <t>79.01793184307454</t>
  </si>
  <si>
    <t>78.93485362960645</t>
  </si>
  <si>
    <t>79.21175215314165</t>
  </si>
  <si>
    <t>80.10706552804284</t>
  </si>
  <si>
    <t>80.32859471630317</t>
  </si>
  <si>
    <t>82.17458687131061</t>
  </si>
  <si>
    <t>83.91904334536288</t>
  </si>
  <si>
    <t>84.74975599545306</t>
  </si>
  <si>
    <t>83.12527950226509</t>
  </si>
  <si>
    <t>82.48842337805348</t>
  </si>
  <si>
    <t>82.3684250337504</t>
  </si>
  <si>
    <t>82.27610817996006</t>
  </si>
  <si>
    <t>82.94992360853246</t>
  </si>
  <si>
    <t>83.49446580144503</t>
  </si>
  <si>
    <t>85.19278581590876</t>
  </si>
  <si>
    <t>84.66668885782309</t>
  </si>
  <si>
    <t>86.18962943286729</t>
  </si>
  <si>
    <t>86.31886937876698</t>
  </si>
  <si>
    <t>85.98657804055134</t>
  </si>
  <si>
    <t>86.12500568053146</t>
  </si>
  <si>
    <t>86.30962238768991</t>
  </si>
  <si>
    <t>87.21416315784742</t>
  </si>
  <si>
    <t>86.03272429477173</t>
  </si>
  <si>
    <t>86.23577443385211</t>
  </si>
  <si>
    <t>84.757956299335</t>
  </si>
  <si>
    <t>83.55018295269097</t>
  </si>
  <si>
    <t>84.05187997466379</t>
  </si>
  <si>
    <t>84.2376769510127</t>
  </si>
  <si>
    <t>85.50120629948285</t>
  </si>
  <si>
    <t>88.13042079740644</t>
  </si>
  <si>
    <t>88.71575054514706</t>
  </si>
  <si>
    <t>89.72840589415611</t>
  </si>
  <si>
    <t>88.32553797596489</t>
  </si>
  <si>
    <t>86.48600503833826</t>
  </si>
  <si>
    <t>85.40830183761798</t>
  </si>
  <si>
    <t>83.0949381588197</t>
  </si>
  <si>
    <t>83.16927388039257</t>
  </si>
  <si>
    <t>83.9218051711385</t>
  </si>
  <si>
    <t>88.08398443866791</t>
  </si>
  <si>
    <t>88.55779139566647</t>
  </si>
  <si>
    <t>87.19209059253983</t>
  </si>
  <si>
    <t>87.94462943444559</t>
  </si>
  <si>
    <t>87.92603221679033</t>
  </si>
  <si>
    <t>89.07806728012362</t>
  </si>
  <si>
    <t>87.33144626477483</t>
  </si>
  <si>
    <t>86.25372684665494</t>
  </si>
  <si>
    <t>85.93785058196242</t>
  </si>
  <si>
    <t>91.17774848865699</t>
  </si>
  <si>
    <t>90.98262263256119</t>
  </si>
  <si>
    <t>92.03247639181753</t>
  </si>
  <si>
    <t>92.31119253563597</t>
  </si>
  <si>
    <t>92.65495184680687</t>
  </si>
  <si>
    <t>92.7385523464485</t>
  </si>
  <si>
    <t>90.2486821574562</t>
  </si>
  <si>
    <t>90.78753816278775</t>
  </si>
  <si>
    <t>89.27317177720036</t>
  </si>
  <si>
    <t>88.79936996223299</t>
  </si>
  <si>
    <t>88.80865658684982</t>
  </si>
  <si>
    <t>88.26979302648863</t>
  </si>
  <si>
    <t>87.19208168614168</t>
  </si>
  <si>
    <t>88.09327213298475</t>
  </si>
  <si>
    <t>87.70308342822726</t>
  </si>
  <si>
    <t>85.93785454613482</t>
  </si>
  <si>
    <t>85.0552616132404</t>
  </si>
  <si>
    <t>83.19715239834431</t>
  </si>
  <si>
    <t>80.88378355312562</t>
  </si>
  <si>
    <t>80.43783610295392</t>
  </si>
  <si>
    <t>82.63041729661285</t>
  </si>
  <si>
    <t>83.0206101008898</t>
  </si>
  <si>
    <t>83.42941338749222</t>
  </si>
  <si>
    <t>83.72671092946644</t>
  </si>
  <si>
    <t>83.07635589543152</t>
  </si>
  <si>
    <t>82.11250910663675</t>
  </si>
  <si>
    <t>82.13120329242307</t>
  </si>
  <si>
    <t>82.0002444650788</t>
  </si>
  <si>
    <t>81.71026548330191</t>
  </si>
  <si>
    <t>80.47548763798206</t>
  </si>
  <si>
    <t>81.27059943853428</t>
  </si>
  <si>
    <t>82.29022838129488</t>
  </si>
  <si>
    <t>86.95804874837863</t>
  </si>
  <si>
    <t>85.7139090412255</t>
  </si>
  <si>
    <t>86.06002026742539</t>
  </si>
  <si>
    <t>84.3107603532342</t>
  </si>
  <si>
    <t>85.55491339011101</t>
  </si>
  <si>
    <t>87.21998003490619</t>
  </si>
  <si>
    <t>88.87570190429688</t>
  </si>
  <si>
    <t>93.33772458030427</t>
  </si>
  <si>
    <t>92.72033742184021</t>
  </si>
  <si>
    <t>92.71097145032384</t>
  </si>
  <si>
    <t>88.52022968949959</t>
  </si>
  <si>
    <t>84.35753118159955</t>
  </si>
  <si>
    <t>84.82526477662559</t>
  </si>
  <si>
    <t>84.89074139907484</t>
  </si>
  <si>
    <t>81.79445580898886</t>
  </si>
  <si>
    <t>81.18642077119824</t>
  </si>
  <si>
    <t>81.68220489718429</t>
  </si>
  <si>
    <t>83.15081949369917</t>
  </si>
  <si>
    <t>82.36506393650477</t>
  </si>
  <si>
    <t>82.03765319797105</t>
  </si>
  <si>
    <t>82.31830024042166</t>
  </si>
  <si>
    <t>82.28088735246256</t>
  </si>
  <si>
    <t>80.13872584788375</t>
  </si>
  <si>
    <t>82.14056526294334</t>
  </si>
  <si>
    <t>82.4024725210546</t>
  </si>
  <si>
    <t>85.25555271400515</t>
  </si>
  <si>
    <t>84.37625290990086</t>
  </si>
  <si>
    <t>92.03495026636216</t>
  </si>
  <si>
    <t>93.07139153074617</t>
  </si>
  <si>
    <t>91.41309551673147</t>
  </si>
  <si>
    <t>89.32140758379886</t>
  </si>
  <si>
    <t>89.6982764371361</t>
  </si>
  <si>
    <t>90.05631077920036</t>
  </si>
  <si>
    <t>89.61348443564077</t>
  </si>
  <si>
    <t>88.45456029125016</t>
  </si>
  <si>
    <t>88.6995417478174</t>
  </si>
  <si>
    <t>83.94137214232133</t>
  </si>
  <si>
    <t>84.84591069817435</t>
  </si>
  <si>
    <t>83.41373807543842</t>
  </si>
  <si>
    <t>84.6386072519388</t>
  </si>
  <si>
    <t>87.47465520720485</t>
  </si>
  <si>
    <t>88.661843278459</t>
  </si>
  <si>
    <t>89.18949331226541</t>
  </si>
  <si>
    <t>89.4532968941372</t>
  </si>
  <si>
    <t>91.52616347636389</t>
  </si>
  <si>
    <t>92.76986649577226</t>
  </si>
  <si>
    <t>94.37164306640624</t>
  </si>
  <si>
    <t>96.31259439438965</t>
  </si>
  <si>
    <t>97.04750695225144</t>
  </si>
  <si>
    <t>97.36784318997489</t>
  </si>
  <si>
    <t>95.19136072125478</t>
  </si>
  <si>
    <t>95.72840523145672</t>
  </si>
  <si>
    <t>97.92376350557333</t>
  </si>
  <si>
    <t>99.55378725700594</t>
  </si>
  <si>
    <t>99.94007514278094</t>
  </si>
  <si>
    <t>101.35340038042926</t>
  </si>
  <si>
    <t>99.87411722577026</t>
  </si>
  <si>
    <t>100.09083784335377</t>
  </si>
  <si>
    <t>100.44888889543363</t>
  </si>
  <si>
    <t>101.372240910646</t>
  </si>
  <si>
    <t>101.34397040215286</t>
  </si>
  <si>
    <t>101.53242366726634</t>
  </si>
  <si>
    <t>102.01294268008063</t>
  </si>
  <si>
    <t>100.5430930858386</t>
  </si>
  <si>
    <t>103.0587930463455</t>
  </si>
  <si>
    <t>102.9080352815267</t>
  </si>
  <si>
    <t>103.20013756788975</t>
  </si>
  <si>
    <t>104.41204880838826</t>
  </si>
  <si>
    <t>101.42479616669367</t>
  </si>
  <si>
    <t>101.51013514829424</t>
  </si>
  <si>
    <t>102.0696598935396</t>
  </si>
  <si>
    <t>100.9790860560223</t>
  </si>
  <si>
    <t>99.86004396117937</t>
  </si>
  <si>
    <t>101.4342641761768</t>
  </si>
  <si>
    <t>103.32146607376247</t>
  </si>
  <si>
    <t>102.6576321230803</t>
  </si>
  <si>
    <t>104.203418680893</t>
  </si>
  <si>
    <t>101.16874960606133</t>
  </si>
  <si>
    <t>95.1468016670417</t>
  </si>
  <si>
    <t>95.66838460530893</t>
  </si>
  <si>
    <t>95.84855836574489</t>
  </si>
  <si>
    <t>94.86228037888264</t>
  </si>
  <si>
    <t>95.79167067522658</t>
  </si>
  <si>
    <t>98.24784962645845</t>
  </si>
  <si>
    <t>96.7115600418232</t>
  </si>
  <si>
    <t>96.10460676662574</t>
  </si>
  <si>
    <t>99.05393832909935</t>
  </si>
  <si>
    <t>96.12358992172949</t>
  </si>
  <si>
    <t>98.86427551876541</t>
  </si>
  <si>
    <t>96.8348302863073</t>
  </si>
  <si>
    <t>92.31126194420564</t>
  </si>
  <si>
    <t>85.90996753398991</t>
  </si>
  <si>
    <t>83.29256442967743</t>
  </si>
  <si>
    <t>83.97536225117778</t>
  </si>
  <si>
    <t>84.94267621256765</t>
  </si>
  <si>
    <t>81.34847198931452</t>
  </si>
  <si>
    <t>77.61200864432163</t>
  </si>
  <si>
    <t>75.3929157376408</t>
  </si>
  <si>
    <t>71.57111187989396</t>
  </si>
  <si>
    <t>66.4656753587282</t>
  </si>
  <si>
    <t>67.71070644418936</t>
  </si>
  <si>
    <t>66.85832870698822</t>
  </si>
  <si>
    <t>66.44651010742243</t>
  </si>
  <si>
    <t>62.52945455245464</t>
  </si>
  <si>
    <t>67.27972913793084</t>
  </si>
  <si>
    <t>72.57590954249186</t>
  </si>
  <si>
    <t>72.9685839039969</t>
  </si>
  <si>
    <t>73.63897749312862</t>
  </si>
  <si>
    <t>74.67331377241811</t>
  </si>
  <si>
    <t>78.89684823462635</t>
  </si>
  <si>
    <t>82.49789206580775</t>
  </si>
  <si>
    <t>81.11876440022365</t>
  </si>
  <si>
    <t>82.82350415175316</t>
  </si>
  <si>
    <t>81.21454331541403</t>
  </si>
  <si>
    <t>82.36379705426138</t>
  </si>
  <si>
    <t>77.31662671073433</t>
  </si>
  <si>
    <t>73.83053183244223</t>
  </si>
  <si>
    <t>74.29023653176019</t>
  </si>
  <si>
    <t>74.63501256101729</t>
  </si>
  <si>
    <t>79.28952413057115</t>
  </si>
  <si>
    <t>77.3261932881724</t>
  </si>
  <si>
    <t>72.70043187370844</t>
  </si>
  <si>
    <t>70.80413078212578</t>
  </si>
  <si>
    <t>72.7483013611106</t>
  </si>
  <si>
    <t>72.09705824355972</t>
  </si>
  <si>
    <t>73.00689979402358</t>
  </si>
  <si>
    <t>69.17601779631829</t>
  </si>
  <si>
    <t>69.28136199804821</t>
  </si>
  <si>
    <t>68.91742862743482</t>
  </si>
  <si>
    <t>72.70999262388506</t>
  </si>
  <si>
    <t>72.09705525832253</t>
  </si>
  <si>
    <t>71.74270125138806</t>
  </si>
  <si>
    <t>77.30705876976619</t>
  </si>
  <si>
    <t>80.79313510880624</t>
  </si>
  <si>
    <t>76.77073527732975</t>
  </si>
  <si>
    <t>78.07320688663526</t>
  </si>
  <si>
    <t>79.06924260463342</t>
  </si>
  <si>
    <t>81.93282926662864</t>
  </si>
  <si>
    <t>87.25773709904779</t>
  </si>
  <si>
    <t>82.02298006042943</t>
  </si>
  <si>
    <t>81.64645642787842</t>
  </si>
  <si>
    <t>83.79937637112</t>
  </si>
  <si>
    <t>82.4381273410038</t>
  </si>
  <si>
    <t>81.14445166619471</t>
  </si>
  <si>
    <t>80.61345604173073</t>
  </si>
  <si>
    <t>80.88377144145166</t>
  </si>
  <si>
    <t>77.22478994270827</t>
  </si>
  <si>
    <t>75.99869768423378</t>
  </si>
  <si>
    <t>74.72432458460956</t>
  </si>
  <si>
    <t>76.93515845765836</t>
  </si>
  <si>
    <t>76.81930477920142</t>
  </si>
  <si>
    <t>75.94077146324229</t>
  </si>
  <si>
    <t>76.90621204912188</t>
  </si>
  <si>
    <t>79.8700707942786</t>
  </si>
  <si>
    <t>78.76948361916038</t>
  </si>
  <si>
    <t>75.47736598651176</t>
  </si>
  <si>
    <t>75.02360434164649</t>
  </si>
  <si>
    <t>74.12575319343476</t>
  </si>
  <si>
    <t>74.69536275065202</t>
  </si>
  <si>
    <t>76.88688811659726</t>
  </si>
  <si>
    <t>75.72837970696656</t>
  </si>
  <si>
    <t>81.28924745071275</t>
  </si>
  <si>
    <t>83.50009154821909</t>
  </si>
  <si>
    <t>83.06564133420743</t>
  </si>
  <si>
    <t>80.93205516964008</t>
  </si>
  <si>
    <t>79.83145434156009</t>
  </si>
  <si>
    <t>80.84516156147338</t>
  </si>
  <si>
    <t>78.98187667886698</t>
  </si>
  <si>
    <t>81.80093376270135</t>
  </si>
  <si>
    <t>81.11547710911351</t>
  </si>
  <si>
    <t>80.31417464579874</t>
  </si>
  <si>
    <t>81.37614047652728</t>
  </si>
  <si>
    <t>83.25872661024192</t>
  </si>
  <si>
    <t>83.22010484999674</t>
  </si>
  <si>
    <t>80.85481646075746</t>
  </si>
  <si>
    <t>79.29955095544864</t>
  </si>
  <si>
    <t>78.35493603000435</t>
  </si>
  <si>
    <t>79.82542440786622</t>
  </si>
  <si>
    <t>83.65261620832356</t>
  </si>
  <si>
    <t>79.03662477137006</t>
  </si>
  <si>
    <t>78.053047481722</t>
  </si>
  <si>
    <t>74.52775540001846</t>
  </si>
  <si>
    <t>77.49796802203534</t>
  </si>
  <si>
    <t>76.58254630950212</t>
  </si>
  <si>
    <t>76.96234923615901</t>
  </si>
  <si>
    <t>78.91976828896287</t>
  </si>
  <si>
    <t>80.09810500554484</t>
  </si>
  <si>
    <t>83.33124373456654</t>
  </si>
  <si>
    <t>84.42193508239843</t>
  </si>
  <si>
    <t>84.12979228750916</t>
  </si>
  <si>
    <t>85.68792858384546</t>
  </si>
  <si>
    <t>81.46147544817943</t>
  </si>
  <si>
    <t>80.21495943392277</t>
  </si>
  <si>
    <t>76.51438311523493</t>
  </si>
  <si>
    <t>80.03966925470237</t>
  </si>
  <si>
    <t>80.2441663167484</t>
  </si>
  <si>
    <t>89.70988032041352</t>
  </si>
  <si>
    <t>90.1773077058725</t>
  </si>
  <si>
    <t>86.86627499087868</t>
  </si>
  <si>
    <t>88.95028110757636</t>
  </si>
  <si>
    <t>91.67702312587494</t>
  </si>
  <si>
    <t>91.443311953342</t>
  </si>
  <si>
    <t>92.64111866351301</t>
  </si>
  <si>
    <t>91.20958880214492</t>
  </si>
  <si>
    <t>90.51815349704198</t>
  </si>
  <si>
    <t>95.9716454833918</t>
  </si>
  <si>
    <t>88.71074907997661</t>
  </si>
  <si>
    <t>89.75083180527871</t>
  </si>
  <si>
    <t>89.41721667017228</t>
  </si>
  <si>
    <t>90.90865656528825</t>
  </si>
  <si>
    <t>89.7312014697556</t>
  </si>
  <si>
    <t>91.09507441462436</t>
  </si>
  <si>
    <t>92.22346815835384</t>
  </si>
  <si>
    <t>90.9969632247016</t>
  </si>
  <si>
    <t>97.36499222347831</t>
  </si>
  <si>
    <t>97.98314065371312</t>
  </si>
  <si>
    <t>94.58816979798127</t>
  </si>
  <si>
    <t>93.60697334449203</t>
  </si>
  <si>
    <t>89.51534647886407</t>
  </si>
  <si>
    <t>89.48590372074753</t>
  </si>
  <si>
    <t>95.81468123382433</t>
  </si>
  <si>
    <t>96.15809464683717</t>
  </si>
  <si>
    <t>96.49170342111088</t>
  </si>
  <si>
    <t>96.2464078891827</t>
  </si>
  <si>
    <t>95.51050248723003</t>
  </si>
  <si>
    <t>96.25621150506095</t>
  </si>
  <si>
    <t>97.4140487569014</t>
  </si>
  <si>
    <t>95.49087483376161</t>
  </si>
  <si>
    <t>98.46392614982038</t>
  </si>
  <si>
    <t>101.14262138276221</t>
  </si>
  <si>
    <t>101.21131622523585</t>
  </si>
  <si>
    <t>102.65602612496454</t>
  </si>
  <si>
    <t>103.67368602767588</t>
  </si>
  <si>
    <t>104.18746425263055</t>
  </si>
  <si>
    <t>100.67996367476225</t>
  </si>
  <si>
    <t>99.40540821353207</t>
  </si>
  <si>
    <t>102.04343982057536</t>
  </si>
  <si>
    <t>105.99554815827013</t>
  </si>
  <si>
    <t>106.6674106567974</t>
  </si>
  <si>
    <t>105.59046183760702</t>
  </si>
  <si>
    <t>106.26232047855119</t>
  </si>
  <si>
    <t>105.62998832266621</t>
  </si>
  <si>
    <t>108.16921307324691</t>
  </si>
  <si>
    <t>108.17909306819006</t>
  </si>
  <si>
    <t>106.29195994967225</t>
  </si>
  <si>
    <t>113.19827207712325</t>
  </si>
  <si>
    <t>112.9018511369411</t>
  </si>
  <si>
    <t>114.00845658969912</t>
  </si>
  <si>
    <t>120.21326248044547</t>
  </si>
  <si>
    <t>119.39318982810099</t>
  </si>
  <si>
    <t>116.06354508856676</t>
  </si>
  <si>
    <t>117.53570986752416</t>
  </si>
  <si>
    <t>119.41296446314597</t>
  </si>
  <si>
    <t>120.8357167208576</t>
  </si>
  <si>
    <t>120.35158840120474</t>
  </si>
  <si>
    <t>119.56117134471144</t>
  </si>
  <si>
    <t>57.04964377775267</t>
  </si>
  <si>
    <t>55.51213252042264</t>
  </si>
  <si>
    <t>53.82089239678887</t>
  </si>
  <si>
    <t>54.09422634110277</t>
  </si>
  <si>
    <t>54.75193169078675</t>
  </si>
  <si>
    <t>53.87214318784617</t>
  </si>
  <si>
    <t>53.769642691082794</t>
  </si>
  <si>
    <t>52.38591544782878</t>
  </si>
  <si>
    <t>52.71048291782526</t>
  </si>
  <si>
    <t>56.579840866168745</t>
  </si>
  <si>
    <t>57.07526665464376</t>
  </si>
  <si>
    <t>56.69944709289422</t>
  </si>
  <si>
    <t>56.57983431647996</t>
  </si>
  <si>
    <t>55.38402557373046</t>
  </si>
  <si>
    <t>55.085058949676025</t>
  </si>
  <si>
    <t>55.9135989520771</t>
  </si>
  <si>
    <t>57.70733941467032</t>
  </si>
  <si>
    <t>57.818380584056186</t>
  </si>
  <si>
    <t>58.51880215967945</t>
  </si>
  <si>
    <t>58.783591070283855</t>
  </si>
  <si>
    <t>59.466914157886734</t>
  </si>
  <si>
    <t>59.91107701639797</t>
  </si>
  <si>
    <t>59.56087657672804</t>
  </si>
  <si>
    <t>59.603583876306224</t>
  </si>
  <si>
    <t>58.843371311504114</t>
  </si>
  <si>
    <t>58.87754385083358</t>
  </si>
  <si>
    <t>58.8262947935197</t>
  </si>
  <si>
    <t>59.27898836905794</t>
  </si>
  <si>
    <t>59.876924670804954</t>
  </si>
  <si>
    <t>60.312553236154045</t>
  </si>
  <si>
    <t>59.71463756883489</t>
  </si>
  <si>
    <t>59.51819552533873</t>
  </si>
  <si>
    <t>59.552350380890815</t>
  </si>
  <si>
    <t>59.19865433462486</t>
  </si>
  <si>
    <t>59.22440284900688</t>
  </si>
  <si>
    <t>58.984116059236825</t>
  </si>
  <si>
    <t>59.96246339673013</t>
  </si>
  <si>
    <t>59.43897035298829</t>
  </si>
  <si>
    <t>59.50760140976838</t>
  </si>
  <si>
    <t>60.116924747544786</t>
  </si>
  <si>
    <t>60.09119542702536</t>
  </si>
  <si>
    <t>60.803484191509746</t>
  </si>
  <si>
    <t>61.095277905937884</t>
  </si>
  <si>
    <t>60.769168687144315</t>
  </si>
  <si>
    <t>60.34006385284872</t>
  </si>
  <si>
    <t>60.68335339827653</t>
  </si>
  <si>
    <t>60.61467980880646</t>
  </si>
  <si>
    <t>59.73931623293926</t>
  </si>
  <si>
    <t>58.786728332712975</t>
  </si>
  <si>
    <t>58.50352634014923</t>
  </si>
  <si>
    <t>59.104267275483515</t>
  </si>
  <si>
    <t>59.68785175000791</t>
  </si>
  <si>
    <t>59.25875495288666</t>
  </si>
  <si>
    <t>59.11284762078339</t>
  </si>
  <si>
    <t>59.825149965525064</t>
  </si>
  <si>
    <t>59.67922548371408</t>
  </si>
  <si>
    <t>60.134101458558725</t>
  </si>
  <si>
    <t>60.68335660072795</t>
  </si>
  <si>
    <t>60.52028927528702</t>
  </si>
  <si>
    <t>60.6404467276186</t>
  </si>
  <si>
    <t>60.59751932744303</t>
  </si>
  <si>
    <t>60.73484787746152</t>
  </si>
  <si>
    <t>61.01803097585704</t>
  </si>
  <si>
    <t>60.4344657424731</t>
  </si>
  <si>
    <t>59.74790221200259</t>
  </si>
  <si>
    <t>61.73034320913347</t>
  </si>
  <si>
    <t>62.09938102112985</t>
  </si>
  <si>
    <t>62.44267280608267</t>
  </si>
  <si>
    <t>62.56282134653141</t>
  </si>
  <si>
    <t>62.562824120763125</t>
  </si>
  <si>
    <t>62.90608425085281</t>
  </si>
  <si>
    <t>63.369528910047585</t>
  </si>
  <si>
    <t>63.257951934764584</t>
  </si>
  <si>
    <t>63.60982988414573</t>
  </si>
  <si>
    <t>64.17623454728395</t>
  </si>
  <si>
    <t>64.33927849975406</t>
  </si>
  <si>
    <t>63.7471385733794</t>
  </si>
  <si>
    <t>63.8758609107568</t>
  </si>
  <si>
    <t>63.65272014663142</t>
  </si>
  <si>
    <t>65.0516055983614</t>
  </si>
  <si>
    <t>65.06015934020054</t>
  </si>
  <si>
    <t>65.02584371596473</t>
  </si>
  <si>
    <t>64.81988186400166</t>
  </si>
  <si>
    <t>63.96167289294528</t>
  </si>
  <si>
    <t>64.49377416554695</t>
  </si>
  <si>
    <t>63.48966330350675</t>
  </si>
  <si>
    <t>63.30944623937498</t>
  </si>
  <si>
    <t>64.16918064230792</t>
  </si>
  <si>
    <t>63.69487710879276</t>
  </si>
  <si>
    <t>64.41065073168629</t>
  </si>
  <si>
    <t>65.66107776598822</t>
  </si>
  <si>
    <t>66.50619352281154</t>
  </si>
  <si>
    <t>66.37685483046631</t>
  </si>
  <si>
    <t>66.08363975571639</t>
  </si>
  <si>
    <t>66.25611015701033</t>
  </si>
  <si>
    <t>65.95431118964324</t>
  </si>
  <si>
    <t>66.54933326776559</t>
  </si>
  <si>
    <t>67.10126214410786</t>
  </si>
  <si>
    <t>66.72182066957984</t>
  </si>
  <si>
    <t>67.0322756240546</t>
  </si>
  <si>
    <t>65.66108287569516</t>
  </si>
  <si>
    <t>65.60935043925815</t>
  </si>
  <si>
    <t>65.98878320539424</t>
  </si>
  <si>
    <t>65.10052893935345</t>
  </si>
  <si>
    <t>64.17781564391025</t>
  </si>
  <si>
    <t>63.74661760300658</t>
  </si>
  <si>
    <t>64.21232524797273</t>
  </si>
  <si>
    <t>64.9625618882794</t>
  </si>
  <si>
    <t>65.91116764452917</t>
  </si>
  <si>
    <t>66.06639519087119</t>
  </si>
  <si>
    <t>66.48032580615488</t>
  </si>
  <si>
    <t>67.19609831654574</t>
  </si>
  <si>
    <t>66.85979617890114</t>
  </si>
  <si>
    <t>67.19610871897522</t>
  </si>
  <si>
    <t>66.92878883094404</t>
  </si>
  <si>
    <t>66.51483806386533</t>
  </si>
  <si>
    <t>66.96328450746024</t>
  </si>
  <si>
    <t>66.27337442699033</t>
  </si>
  <si>
    <t>65.2126597894162</t>
  </si>
  <si>
    <t>65.29889239097513</t>
  </si>
  <si>
    <t>65.98015813519893</t>
  </si>
  <si>
    <t>65.86806718708391</t>
  </si>
  <si>
    <t>65.71284487383855</t>
  </si>
  <si>
    <t>66.48898544893623</t>
  </si>
  <si>
    <t>66.30787797789229</t>
  </si>
  <si>
    <t>66.31648795923026</t>
  </si>
  <si>
    <t>67.2909661967643</t>
  </si>
  <si>
    <t>66.652815129527</t>
  </si>
  <si>
    <t>64.81597211463581</t>
  </si>
  <si>
    <t>65.9284293101106</t>
  </si>
  <si>
    <t>66.27337961460638</t>
  </si>
  <si>
    <t>66.65280960426912</t>
  </si>
  <si>
    <t>64.69522421963242</t>
  </si>
  <si>
    <t>62.539310455322266</t>
  </si>
  <si>
    <t>57.503031184259974</t>
  </si>
  <si>
    <t>56.20086024904631</t>
  </si>
  <si>
    <t>56.632032286174116</t>
  </si>
  <si>
    <t>59.39165282168909</t>
  </si>
  <si>
    <t>58.00321840842577</t>
  </si>
  <si>
    <t>58.78009596942671</t>
  </si>
  <si>
    <t>59.820435393050076</t>
  </si>
  <si>
    <t>58.814777380543575</t>
  </si>
  <si>
    <t>59.85512955259735</t>
  </si>
  <si>
    <t>60.271264195571774</t>
  </si>
  <si>
    <t>59.638378660058414</t>
  </si>
  <si>
    <t>60.435993631212796</t>
  </si>
  <si>
    <t>60.57469121742635</t>
  </si>
  <si>
    <t>60.38395834941883</t>
  </si>
  <si>
    <t>60.00250126858222</t>
  </si>
  <si>
    <t>58.008484858284675</t>
  </si>
  <si>
    <t>58.36394912461493</t>
  </si>
  <si>
    <t>57.90446849557886</t>
  </si>
  <si>
    <t>57.61835884004717</t>
  </si>
  <si>
    <t>57.26290172690301</t>
  </si>
  <si>
    <t>58.85812350667682</t>
  </si>
  <si>
    <t>57.696393133829204</t>
  </si>
  <si>
    <t>58.46797769851908</t>
  </si>
  <si>
    <t>58.76275571220088</t>
  </si>
  <si>
    <t>58.97081289017864</t>
  </si>
  <si>
    <t>59.30894132372776</t>
  </si>
  <si>
    <t>58.91880444403793</t>
  </si>
  <si>
    <t>59.09219323465505</t>
  </si>
  <si>
    <t>59.10953726267925</t>
  </si>
  <si>
    <t>58.129867822027784</t>
  </si>
  <si>
    <t>58.95350012907903</t>
  </si>
  <si>
    <t>59.17888179902623</t>
  </si>
  <si>
    <t>57.48831236965609</t>
  </si>
  <si>
    <t>57.67037705032372</t>
  </si>
  <si>
    <t>58.68472162301981</t>
  </si>
  <si>
    <t>59.41297450681607</t>
  </si>
  <si>
    <t>59.196234518979914</t>
  </si>
  <si>
    <t>61.346299263291506</t>
  </si>
  <si>
    <t>60.91281752460187</t>
  </si>
  <si>
    <t>61.207572057735575</t>
  </si>
  <si>
    <t>62.02252230498474</t>
  </si>
  <si>
    <t>62.4733406451907</t>
  </si>
  <si>
    <t>63.86917030587053</t>
  </si>
  <si>
    <t>63.626415409287254</t>
  </si>
  <si>
    <t>64.71878167631834</t>
  </si>
  <si>
    <t>63.34029746031089</t>
  </si>
  <si>
    <t>63.9211834492562</t>
  </si>
  <si>
    <t>65.13491921982622</t>
  </si>
  <si>
    <t>64.93553273356586</t>
  </si>
  <si>
    <t>64.41532818979636</t>
  </si>
  <si>
    <t>64.77949104853906</t>
  </si>
  <si>
    <t>64.84882862900992</t>
  </si>
  <si>
    <t>64.90953531545011</t>
  </si>
  <si>
    <t>64.71011486671648</t>
  </si>
  <si>
    <t>64.55169623165868</t>
  </si>
  <si>
    <t>63.27985847247691</t>
  </si>
  <si>
    <t>64.51686315020692</t>
  </si>
  <si>
    <t>64.45589117086018</t>
  </si>
  <si>
    <t>62.800731776328625</t>
  </si>
  <si>
    <t>62.757148713359705</t>
  </si>
  <si>
    <t>60.74481561680492</t>
  </si>
  <si>
    <t>59.673320089657096</t>
  </si>
  <si>
    <t>61.554990669638364</t>
  </si>
  <si>
    <t>63.279840735684566</t>
  </si>
  <si>
    <t>62.60036738610349</t>
  </si>
  <si>
    <t>60.962608816798024</t>
  </si>
  <si>
    <t>61.4417384095564</t>
  </si>
  <si>
    <t>61.816342674308046</t>
  </si>
  <si>
    <t>62.93136613751573</t>
  </si>
  <si>
    <t>63.36696784513273</t>
  </si>
  <si>
    <t>63.732845781445505</t>
  </si>
  <si>
    <t>63.43664116958477</t>
  </si>
  <si>
    <t>62.79202119511044</t>
  </si>
  <si>
    <t>60.683850159410305</t>
  </si>
  <si>
    <t>61.12812131757139</t>
  </si>
  <si>
    <t>59.8388414981599</t>
  </si>
  <si>
    <t>57.35607240570213</t>
  </si>
  <si>
    <t>56.9117938401666</t>
  </si>
  <si>
    <t>56.275859454969435</t>
  </si>
  <si>
    <t>55.90997389140312</t>
  </si>
  <si>
    <t>55.25661320397978</t>
  </si>
  <si>
    <t>55.300184499174115</t>
  </si>
  <si>
    <t>52.42540272044774</t>
  </si>
  <si>
    <t>51.99854527706038</t>
  </si>
  <si>
    <t>51.17096299687833</t>
  </si>
  <si>
    <t>51.25808125150214</t>
  </si>
  <si>
    <t>51.68493376687072</t>
  </si>
  <si>
    <t>53.04391276536566</t>
  </si>
  <si>
    <t>50.047183062207274</t>
  </si>
  <si>
    <t>51.571693436220954</t>
  </si>
  <si>
    <t>49.62903690728556</t>
  </si>
  <si>
    <t>49.06279369096793</t>
  </si>
  <si>
    <t>49.54191764095272</t>
  </si>
  <si>
    <t>47.37277772071543</t>
  </si>
  <si>
    <t>47.71251420046686</t>
  </si>
  <si>
    <t>50.93575365705283</t>
  </si>
  <si>
    <t>51.37132959714431</t>
  </si>
  <si>
    <t>49.46352492902438</t>
  </si>
  <si>
    <t>50.75281367862491</t>
  </si>
  <si>
    <t>51.6849398402682</t>
  </si>
  <si>
    <t>53.96454944467648</t>
  </si>
  <si>
    <t>54.36760067499438</t>
  </si>
  <si>
    <t>56.65445618956374</t>
  </si>
  <si>
    <t>55.62931532970913</t>
  </si>
  <si>
    <t>55.594270631433815</t>
  </si>
  <si>
    <t>56.76836330497663</t>
  </si>
  <si>
    <t>55.96227371176714</t>
  </si>
  <si>
    <t>55.94474230497728</t>
  </si>
  <si>
    <t>57.41673117051495</t>
  </si>
  <si>
    <t>57.25026796312475</t>
  </si>
  <si>
    <t>57.31160016903603</t>
  </si>
  <si>
    <t>56.31274163564114</t>
  </si>
  <si>
    <t>56.724544214444514</t>
  </si>
  <si>
    <t>57.171398161045694</t>
  </si>
  <si>
    <t>56.952363812903876</t>
  </si>
  <si>
    <t>56.155020401289235</t>
  </si>
  <si>
    <t>56.19008662434903</t>
  </si>
  <si>
    <t>54.9108416289638</t>
  </si>
  <si>
    <t>55.173691378614556</t>
  </si>
  <si>
    <t>56.06741173921644</t>
  </si>
  <si>
    <t>57.16265753813911</t>
  </si>
  <si>
    <t>58.73104305478683</t>
  </si>
  <si>
    <t>60.18550934415676</t>
  </si>
  <si>
    <t>62.62131226468968</t>
  </si>
  <si>
    <t>62.69141112804005</t>
  </si>
  <si>
    <t>62.314635004386105</t>
  </si>
  <si>
    <t>62.91921644432935</t>
  </si>
  <si>
    <t>62.48112067525695</t>
  </si>
  <si>
    <t>61.69255243268059</t>
  </si>
  <si>
    <t>62.0079809221891</t>
  </si>
  <si>
    <t>60.62359972656263</t>
  </si>
  <si>
    <t>60.26436571821359</t>
  </si>
  <si>
    <t>60.2818964580153</t>
  </si>
  <si>
    <t>59.61599234992975</t>
  </si>
  <si>
    <t>60.798826757348</t>
  </si>
  <si>
    <t>60.404563867979796</t>
  </si>
  <si>
    <t>59.80873769880955</t>
  </si>
  <si>
    <t>60.07160596896711</t>
  </si>
  <si>
    <t>59.7649358682047</t>
  </si>
  <si>
    <t>60.0891232138952</t>
  </si>
  <si>
    <t>61.33331674925038</t>
  </si>
  <si>
    <t>62.10436518651625</t>
  </si>
  <si>
    <t>62.796553476506396</t>
  </si>
  <si>
    <t>63.69028649840368</t>
  </si>
  <si>
    <t>64.45256064999087</t>
  </si>
  <si>
    <t>64.64530911268797</t>
  </si>
  <si>
    <t>63.91314172001305</t>
  </si>
  <si>
    <t>64.67035386178097</t>
  </si>
  <si>
    <t>62.61007633076709</t>
  </si>
  <si>
    <t>63.701847918362745</t>
  </si>
  <si>
    <t>63.877929706630525</t>
  </si>
  <si>
    <t>62.77735800899983</t>
  </si>
  <si>
    <t>62.18744017020929</t>
  </si>
  <si>
    <t>62.064183196228754</t>
  </si>
  <si>
    <t>60.8227160678928</t>
  </si>
  <si>
    <t>61.13968307612689</t>
  </si>
  <si>
    <t>60.00388359091665</t>
  </si>
  <si>
    <t>60.620208381171736</t>
  </si>
  <si>
    <t>61.148484858798916</t>
  </si>
  <si>
    <t>60.91958483057993</t>
  </si>
  <si>
    <t>61.04283524399425</t>
  </si>
  <si>
    <t>61.791229802025704</t>
  </si>
  <si>
    <t>53.99028806724829</t>
  </si>
  <si>
    <t>56.05058164120446</t>
  </si>
  <si>
    <t>57.40648743265064</t>
  </si>
  <si>
    <t>55.41663805153421</t>
  </si>
  <si>
    <t>55.27576711196847</t>
  </si>
  <si>
    <t>58.70077451992047</t>
  </si>
  <si>
    <t>59.070585200338066</t>
  </si>
  <si>
    <t>57.36247911069512</t>
  </si>
  <si>
    <t>58.51589767483148</t>
  </si>
  <si>
    <t>58.6391439664486</t>
  </si>
  <si>
    <t>60.08311650028712</t>
  </si>
  <si>
    <t>59.45800869723241</t>
  </si>
  <si>
    <t>59.04416402832736</t>
  </si>
  <si>
    <t>58.040439880982554</t>
  </si>
  <si>
    <t>58.639142055315816</t>
  </si>
  <si>
    <t>59.13220442498847</t>
  </si>
  <si>
    <t>60.725875193412946</t>
  </si>
  <si>
    <t>60.813897133316885</t>
  </si>
  <si>
    <t>60.07431953056482</t>
  </si>
  <si>
    <t>60.00387387278541</t>
  </si>
  <si>
    <t>59.440384203745374</t>
  </si>
  <si>
    <t>59.87182102962224</t>
  </si>
  <si>
    <t>59.678111645988935</t>
  </si>
  <si>
    <t>59.93343450310681</t>
  </si>
  <si>
    <t>59.89821910105909</t>
  </si>
  <si>
    <t>59.951041244008515</t>
  </si>
  <si>
    <t>60.03910224973914</t>
  </si>
  <si>
    <t>60.55857747381654</t>
  </si>
  <si>
    <t>61.44785546709556</t>
  </si>
  <si>
    <t>61.77934102767445</t>
  </si>
  <si>
    <t>62.20424709455287</t>
  </si>
  <si>
    <t>61.460648910431004</t>
  </si>
  <si>
    <t>61.0357551574707</t>
  </si>
  <si>
    <t>60.486928433082085</t>
  </si>
  <si>
    <t>60.41610867428231</t>
  </si>
  <si>
    <t>60.247905184808</t>
  </si>
  <si>
    <t>60.460355915618564</t>
  </si>
  <si>
    <t>60.292172919408344</t>
  </si>
  <si>
    <t>60.433809825141154</t>
  </si>
  <si>
    <t>60.69051078250464</t>
  </si>
  <si>
    <t>60.74363845097667</t>
  </si>
  <si>
    <t>61.071162449093926</t>
  </si>
  <si>
    <t>61.035759858246315</t>
  </si>
  <si>
    <t>59.69906879420013</t>
  </si>
  <si>
    <t>58.95549831867671</t>
  </si>
  <si>
    <t>59.35384041750036</t>
  </si>
  <si>
    <t>58.77844134422852</t>
  </si>
  <si>
    <t>59.159094684573674</t>
  </si>
  <si>
    <t>62.00949688853978</t>
  </si>
  <si>
    <t>63.124856835881076</t>
  </si>
  <si>
    <t>63.12486750288687</t>
  </si>
  <si>
    <t>63.73566535000417</t>
  </si>
  <si>
    <t>62.49636877720628</t>
  </si>
  <si>
    <t>62.65570674289415</t>
  </si>
  <si>
    <t>60.88526597664491</t>
  </si>
  <si>
    <t>61.97408717413563</t>
  </si>
  <si>
    <t>62.70881219871207</t>
  </si>
  <si>
    <t>61.48722595870596</t>
  </si>
  <si>
    <t>62.75307912679013</t>
  </si>
  <si>
    <t>61.96523595282674</t>
  </si>
  <si>
    <t>62.79734271108347</t>
  </si>
  <si>
    <t>62.2042486788415</t>
  </si>
  <si>
    <t>63.83303315322717</t>
  </si>
  <si>
    <t>63.39930570930432</t>
  </si>
  <si>
    <t>63.83304620461474</t>
  </si>
  <si>
    <t>63.6825619171793</t>
  </si>
  <si>
    <t>64.5412120399399</t>
  </si>
  <si>
    <t>65.78938763090916</t>
  </si>
  <si>
    <t>68.04668983882814</t>
  </si>
  <si>
    <t>69.10010074014271</t>
  </si>
  <si>
    <t>71.00330963655107</t>
  </si>
  <si>
    <t>71.30427478107731</t>
  </si>
  <si>
    <t>71.64067455322734</t>
  </si>
  <si>
    <t>71.99476301273835</t>
  </si>
  <si>
    <t>71.70263359231294</t>
  </si>
  <si>
    <t>71.25117074289294</t>
  </si>
  <si>
    <t>72.59144098469326</t>
  </si>
  <si>
    <t>74.50360256180362</t>
  </si>
  <si>
    <t>75.55305892426843</t>
  </si>
  <si>
    <t>75.59753670707796</t>
  </si>
  <si>
    <t>78.61255875155051</t>
  </si>
  <si>
    <t>78.89714261912687</t>
  </si>
  <si>
    <t>78.34571971769292</t>
  </si>
  <si>
    <t>78.3012683361447</t>
  </si>
  <si>
    <t>77.82987836321834</t>
  </si>
  <si>
    <t>77.79432313217092</t>
  </si>
  <si>
    <t>79.07503878172903</t>
  </si>
  <si>
    <t>79.15506557738881</t>
  </si>
  <si>
    <t>79.39519120248656</t>
  </si>
  <si>
    <t>78.98608524619593</t>
  </si>
  <si>
    <t>78.6570149269727</t>
  </si>
  <si>
    <t>79.19955254055934</t>
  </si>
  <si>
    <t>78.61255843910695</t>
  </si>
  <si>
    <t>79.05724387223016</t>
  </si>
  <si>
    <t>79.15507256943025</t>
  </si>
  <si>
    <t>79.67979969161162</t>
  </si>
  <si>
    <t>78.92381801276788</t>
  </si>
  <si>
    <t>78.76374920730038</t>
  </si>
  <si>
    <t>78.66591232670397</t>
  </si>
  <si>
    <t>78.29236525127583</t>
  </si>
  <si>
    <t>73.35630878525664</t>
  </si>
  <si>
    <t>73.60533338961194</t>
  </si>
  <si>
    <t>73.33849138589645</t>
  </si>
  <si>
    <t>73.7031595492123</t>
  </si>
  <si>
    <t>73.92549848611043</t>
  </si>
  <si>
    <t>73.90772496391001</t>
  </si>
  <si>
    <t>73.43633675009973</t>
  </si>
  <si>
    <t>73.85435204004924</t>
  </si>
  <si>
    <t>74.35241002419406</t>
  </si>
  <si>
    <t>74.69926762369757</t>
  </si>
  <si>
    <t>74.75262906720923</t>
  </si>
  <si>
    <t>74.00552445230242</t>
  </si>
  <si>
    <t>75.83766152427681</t>
  </si>
  <si>
    <t>77.45634996387315</t>
  </si>
  <si>
    <t>76.4335513850531</t>
  </si>
  <si>
    <t>77.66089709303586</t>
  </si>
  <si>
    <t>77.4207795783691</t>
  </si>
  <si>
    <t>75.98888447604101</t>
  </si>
  <si>
    <t>77.32293136205503</t>
  </si>
  <si>
    <t>79.28653096989679</t>
  </si>
  <si>
    <t>78.84883315159477</t>
  </si>
  <si>
    <t>78.07169001674038</t>
  </si>
  <si>
    <t>79.24187299138208</t>
  </si>
  <si>
    <t>79.57239245485128</t>
  </si>
  <si>
    <t>79.30440205258688</t>
  </si>
  <si>
    <t>79.09895821849078</t>
  </si>
  <si>
    <t>79.27760925374454</t>
  </si>
  <si>
    <t>80.01902485267169</t>
  </si>
  <si>
    <t>79.1257547410879</t>
  </si>
  <si>
    <t>78.42007078600209</t>
  </si>
  <si>
    <t>76.99083342690027</t>
  </si>
  <si>
    <t>75.86531626411286</t>
  </si>
  <si>
    <t>76.83898491297825</t>
  </si>
  <si>
    <t>74.29317464715571</t>
  </si>
  <si>
    <t>75.4008347282885</t>
  </si>
  <si>
    <t>76.70499494392097</t>
  </si>
  <si>
    <t>75.90104561043658</t>
  </si>
  <si>
    <t>76.49954413520804</t>
  </si>
  <si>
    <t>75.89212684985993</t>
  </si>
  <si>
    <t>76.29408830040605</t>
  </si>
  <si>
    <t>76.21370581031282</t>
  </si>
  <si>
    <t>75.94572409481145</t>
  </si>
  <si>
    <t>76.06185447782279</t>
  </si>
  <si>
    <t>75.92783102313027</t>
  </si>
  <si>
    <t>75.86532044145005</t>
  </si>
  <si>
    <t>76.12437683452895</t>
  </si>
  <si>
    <t>76.60673041843457</t>
  </si>
  <si>
    <t>76.68711965148282</t>
  </si>
  <si>
    <t>77.37493281512447</t>
  </si>
  <si>
    <t>79.44733214043119</t>
  </si>
  <si>
    <t>81.35000009669467</t>
  </si>
  <si>
    <t>80.35845635924423</t>
  </si>
  <si>
    <t>80.09941210891728</t>
  </si>
  <si>
    <t>79.75998341203264</t>
  </si>
  <si>
    <t>79.66170614299223</t>
  </si>
  <si>
    <t>80.54604449347794</t>
  </si>
  <si>
    <t>80.51926328605089</t>
  </si>
  <si>
    <t>80.73362167508445</t>
  </si>
  <si>
    <t>80.76937012938141</t>
  </si>
  <si>
    <t>79.44733755491085</t>
  </si>
  <si>
    <t>80.26020128498622</t>
  </si>
  <si>
    <t>76.29410010655322</t>
  </si>
  <si>
    <t>76.5174143908668</t>
  </si>
  <si>
    <t>77.65186383226475</t>
  </si>
  <si>
    <t>77.93768915796714</t>
  </si>
  <si>
    <t>77.36601323532155</t>
  </si>
  <si>
    <t>78.51832552172105</t>
  </si>
  <si>
    <t>77.9109167658605</t>
  </si>
  <si>
    <t>77.0552332239126</t>
  </si>
  <si>
    <t>77.88058626920697</t>
  </si>
  <si>
    <t>78.77773770831506</t>
  </si>
  <si>
    <t>79.59411507896024</t>
  </si>
  <si>
    <t>78.13178776757036</t>
  </si>
  <si>
    <t>78.58033377901981</t>
  </si>
  <si>
    <t>79.8722243431886</t>
  </si>
  <si>
    <t>80.69760972732546</t>
  </si>
  <si>
    <t>81.91770513649585</t>
  </si>
  <si>
    <t>82.37525868092139</t>
  </si>
  <si>
    <t>81.863880950229</t>
  </si>
  <si>
    <t>83.21855877860213</t>
  </si>
  <si>
    <t>85.00387788181756</t>
  </si>
  <si>
    <t>84.85136339290443</t>
  </si>
  <si>
    <t>84.4297105012504</t>
  </si>
  <si>
    <t>84.00804501357285</t>
  </si>
  <si>
    <t>83.9721629057134</t>
  </si>
  <si>
    <t>84.47455289447434</t>
  </si>
  <si>
    <t>85.8651140244709</t>
  </si>
  <si>
    <t>85.99071228542645</t>
  </si>
  <si>
    <t>87.00448506003193</t>
  </si>
  <si>
    <t>87.58762779123454</t>
  </si>
  <si>
    <t>87.26463529257279</t>
  </si>
  <si>
    <t>87.39027505840848</t>
  </si>
  <si>
    <t>87.65041368540739</t>
  </si>
  <si>
    <t>87.56969350379971</t>
  </si>
  <si>
    <t>87.17493223626295</t>
  </si>
  <si>
    <t>87.47099155708331</t>
  </si>
  <si>
    <t>86.69047414563248</t>
  </si>
  <si>
    <t>87.22878072237708</t>
  </si>
  <si>
    <t>86.71741781007196</t>
  </si>
  <si>
    <t>78.37402459782318</t>
  </si>
  <si>
    <t>78.05104928152902</t>
  </si>
  <si>
    <t>77.66527885228108</t>
  </si>
  <si>
    <t>78.72390258886443</t>
  </si>
  <si>
    <t>78.83155837064803</t>
  </si>
  <si>
    <t>78.57139068809707</t>
  </si>
  <si>
    <t>78.01515421245443</t>
  </si>
  <si>
    <t>78.15870224414446</t>
  </si>
  <si>
    <t>78.35606694865123</t>
  </si>
  <si>
    <t>79.08274135299688</t>
  </si>
  <si>
    <t>79.05583163337599</t>
  </si>
  <si>
    <t>79.03788601372037</t>
  </si>
  <si>
    <t>78.13178297463585</t>
  </si>
  <si>
    <t>77.83573969469067</t>
  </si>
  <si>
    <t>79.6659083238401</t>
  </si>
  <si>
    <t>78.33813519923446</t>
  </si>
  <si>
    <t>78.06001788069663</t>
  </si>
  <si>
    <t>78.41886018213654</t>
  </si>
  <si>
    <t>78.83155694767439</t>
  </si>
  <si>
    <t>79.36984893998766</t>
  </si>
  <si>
    <t>79.88119819170852</t>
  </si>
  <si>
    <t>80.43742946977537</t>
  </si>
  <si>
    <t>79.51339086441732</t>
  </si>
  <si>
    <t>79.4146237448964</t>
  </si>
  <si>
    <t>79.73010367984237</t>
  </si>
  <si>
    <t>77.24219181765746</t>
  </si>
  <si>
    <t>77.35937664302122</t>
  </si>
  <si>
    <t>78.43207980151465</t>
  </si>
  <si>
    <t>79.96446080539228</t>
  </si>
  <si>
    <t>81.23547949576421</t>
  </si>
  <si>
    <t>78.37798144060127</t>
  </si>
  <si>
    <t>78.98193417843308</t>
  </si>
  <si>
    <t>78.74755155354127</t>
  </si>
  <si>
    <t>79.63095323790164</t>
  </si>
  <si>
    <t>79.59489489339629</t>
  </si>
  <si>
    <t>80.59545979824166</t>
  </si>
  <si>
    <t>81.23546208988355</t>
  </si>
  <si>
    <t>80.27094946645121</t>
  </si>
  <si>
    <t>82.28111411412044</t>
  </si>
  <si>
    <t>82.5875986190018</t>
  </si>
  <si>
    <t>82.54252077461585</t>
  </si>
  <si>
    <t>82.5785684997321</t>
  </si>
  <si>
    <t>82.70477764053201</t>
  </si>
  <si>
    <t>83.31773583602869</t>
  </si>
  <si>
    <t>83.21858381965264</t>
  </si>
  <si>
    <t>83.45294937564695</t>
  </si>
  <si>
    <t>84.07491888815858</t>
  </si>
  <si>
    <t>82.08280855872049</t>
  </si>
  <si>
    <t>82.9842221686539</t>
  </si>
  <si>
    <t>85.3008581448099</t>
  </si>
  <si>
    <t>84.25520439320469</t>
  </si>
  <si>
    <t>83.84054350403316</t>
  </si>
  <si>
    <t>85.24675785892344</t>
  </si>
  <si>
    <t>84.17407788855961</t>
  </si>
  <si>
    <t>84.0118235001748</t>
  </si>
  <si>
    <t>84.20112847875944</t>
  </si>
  <si>
    <t>83.18252485411155</t>
  </si>
  <si>
    <t>82.7949240463381</t>
  </si>
  <si>
    <t>82.63266270122082</t>
  </si>
  <si>
    <t>82.9120967644327</t>
  </si>
  <si>
    <t>82.64166935893107</t>
  </si>
  <si>
    <t>84.03887488920296</t>
  </si>
  <si>
    <t>84.64282634721792</t>
  </si>
  <si>
    <t>84.78703874997191</t>
  </si>
  <si>
    <t>85.06648553991072</t>
  </si>
  <si>
    <t>84.59775529041616</t>
  </si>
  <si>
    <t>84.62478682205834</t>
  </si>
  <si>
    <t>84.8050778434611</t>
  </si>
  <si>
    <t>87.16678294644016</t>
  </si>
  <si>
    <t>88.23810934838815</t>
  </si>
  <si>
    <t>86.5633362567347</t>
  </si>
  <si>
    <t>88.79937360568658</t>
  </si>
  <si>
    <t>87.25135240750873</t>
  </si>
  <si>
    <t>87.1427037072684</t>
  </si>
  <si>
    <t>86.85303477455963</t>
  </si>
  <si>
    <t>87.7764222491639</t>
  </si>
  <si>
    <t>88.00274699357183</t>
  </si>
  <si>
    <t>88.25621372240975</t>
  </si>
  <si>
    <t>88.15662024181489</t>
  </si>
  <si>
    <t>87.09743870315823</t>
  </si>
  <si>
    <t>87.17893540377112</t>
  </si>
  <si>
    <t>88.37390691601023</t>
  </si>
  <si>
    <t>89.37877370369029</t>
  </si>
  <si>
    <t>88.99854775185509</t>
  </si>
  <si>
    <t>89.04379765610891</t>
  </si>
  <si>
    <t>89.39685679515388</t>
  </si>
  <si>
    <t>90.4017289781737</t>
  </si>
  <si>
    <t>89.8042434794145</t>
  </si>
  <si>
    <t>90.85437251627965</t>
  </si>
  <si>
    <t>91.55144246029907</t>
  </si>
  <si>
    <t>92.95462784788945</t>
  </si>
  <si>
    <t>94.9824823552095</t>
  </si>
  <si>
    <t>95.96925446734906</t>
  </si>
  <si>
    <t>96.0235659951213</t>
  </si>
  <si>
    <t>96.09596805541123</t>
  </si>
  <si>
    <t>95.1001793906553</t>
  </si>
  <si>
    <t>95.27217959654838</t>
  </si>
  <si>
    <t>95.50755305085232</t>
  </si>
  <si>
    <t>96.08691327491314</t>
  </si>
  <si>
    <t>95.51658281604347</t>
  </si>
  <si>
    <t>94.7108967007192</t>
  </si>
  <si>
    <t>94.76519621152383</t>
  </si>
  <si>
    <t>96.22272831731973</t>
  </si>
  <si>
    <t>95.36268736979858</t>
  </si>
  <si>
    <t>95.06395326677142</t>
  </si>
  <si>
    <t>86.76249055737183</t>
  </si>
  <si>
    <t>91.1168989975799</t>
  </si>
  <si>
    <t>87.07028388038438</t>
  </si>
  <si>
    <t>85.4498244524272</t>
  </si>
  <si>
    <t>88.36484830788291</t>
  </si>
  <si>
    <t>88.55496350618243</t>
  </si>
  <si>
    <t>89.01664971156194</t>
  </si>
  <si>
    <t>94.78332415728838</t>
  </si>
  <si>
    <t>94.03193380694188</t>
  </si>
  <si>
    <t>94.50268143315117</t>
  </si>
  <si>
    <t>97.39054166333864</t>
  </si>
  <si>
    <t>95.82438158858602</t>
  </si>
  <si>
    <t>93.53401314245382</t>
  </si>
  <si>
    <t>95.29932482009038</t>
  </si>
  <si>
    <t>96.48158097692506</t>
  </si>
  <si>
    <t>98.27196138101301</t>
  </si>
  <si>
    <t>96.47248705917373</t>
  </si>
  <si>
    <t>95.50002577049035</t>
  </si>
  <si>
    <t>96.56336169205984</t>
  </si>
  <si>
    <t>93.07344775531087</t>
  </si>
  <si>
    <t>91.60112932599301</t>
  </si>
  <si>
    <t>90.62869198811121</t>
  </si>
  <si>
    <t>92.01010732835556</t>
  </si>
  <si>
    <t>90.79228173529515</t>
  </si>
  <si>
    <t>90.96494012811907</t>
  </si>
  <si>
    <t>92.51906099083241</t>
  </si>
  <si>
    <t>93.34609077136442</t>
  </si>
  <si>
    <t>92.01919237215638</t>
  </si>
  <si>
    <t>93.93682400286328</t>
  </si>
  <si>
    <t>94.19129221489081</t>
  </si>
  <si>
    <t>95.41821641173254</t>
  </si>
  <si>
    <t>96.14530000250797</t>
  </si>
  <si>
    <t>96.89963453715413</t>
  </si>
  <si>
    <t>96.69968436824219</t>
  </si>
  <si>
    <t>97.40855723409805</t>
  </si>
  <si>
    <t>96.60880806695397</t>
  </si>
  <si>
    <t>96.35431114132922</t>
  </si>
  <si>
    <t>97.00868750206781</t>
  </si>
  <si>
    <t>94.8183926805225</t>
  </si>
  <si>
    <t>92.59176837369421</t>
  </si>
  <si>
    <t>92.61902865413452</t>
  </si>
  <si>
    <t>95.37279372129223</t>
  </si>
  <si>
    <t>95.44549059084963</t>
  </si>
  <si>
    <t>95.30007952033814</t>
  </si>
  <si>
    <t>96.51790942535877</t>
  </si>
  <si>
    <t>98.32649455059743</t>
  </si>
  <si>
    <t>97.67211729566117</t>
  </si>
  <si>
    <t>97.40856746898967</t>
  </si>
  <si>
    <t>97.99931114445056</t>
  </si>
  <si>
    <t>98.39920030607422</t>
  </si>
  <si>
    <t>96.88145461440439</t>
  </si>
  <si>
    <t>96.21799730708518</t>
  </si>
  <si>
    <t>96.62698667932327</t>
  </si>
  <si>
    <t>92.44634103316127</t>
  </si>
  <si>
    <t>92.93710968494457</t>
  </si>
  <si>
    <t>95.30005880500123</t>
  </si>
  <si>
    <t>94.71841964430969</t>
  </si>
  <si>
    <t>97.21849410767311</t>
  </si>
  <si>
    <t>97.14551817827984</t>
  </si>
  <si>
    <t>96.67105683494148</t>
  </si>
  <si>
    <t>96.88091817018649</t>
  </si>
  <si>
    <t>96.44292375003977</t>
  </si>
  <si>
    <t>96.47031944691484</t>
  </si>
  <si>
    <t>96.18745968906966</t>
  </si>
  <si>
    <t>98.24956568895215</t>
  </si>
  <si>
    <t>97.11814904608886</t>
  </si>
  <si>
    <t>97.86631908194629</t>
  </si>
  <si>
    <t>94.85533084189697</t>
  </si>
  <si>
    <t>94.24400107662444</t>
  </si>
  <si>
    <t>93.90639885950218</t>
  </si>
  <si>
    <t>93.84253825888102</t>
  </si>
  <si>
    <t>93.48670868213131</t>
  </si>
  <si>
    <t>93.26773037557706</t>
  </si>
  <si>
    <t>93.00311527299549</t>
  </si>
  <si>
    <t>93.98854917973684</t>
  </si>
  <si>
    <t>94.8097136288535</t>
  </si>
  <si>
    <t>94.39911634997297</t>
  </si>
  <si>
    <t>94.14364645582091</t>
  </si>
  <si>
    <t>94.86446997055067</t>
  </si>
  <si>
    <t>95.59438889256002</t>
  </si>
  <si>
    <t>97.93020427112548</t>
  </si>
  <si>
    <t>98.23129790833534</t>
  </si>
  <si>
    <t>97.18201827419097</t>
  </si>
  <si>
    <t>100.95943046433234</t>
  </si>
  <si>
    <t>101.07803105338861</t>
  </si>
  <si>
    <t>100.22037895777952</t>
  </si>
  <si>
    <t>99.62729289110767</t>
  </si>
  <si>
    <t>98.60539928205651</t>
  </si>
  <si>
    <t>99.02509486886703</t>
  </si>
  <si>
    <t>99.4356884287197</t>
  </si>
  <si>
    <t>100.77694887724371</t>
  </si>
  <si>
    <t>100.96857095619684</t>
  </si>
  <si>
    <t>98.1582860577781</t>
  </si>
  <si>
    <t>97.77507212149065</t>
  </si>
  <si>
    <t>98.14918490475054</t>
  </si>
  <si>
    <t>97.58347097455469</t>
  </si>
  <si>
    <t>97.93020785490972</t>
  </si>
  <si>
    <t>98.36815555861214</t>
  </si>
  <si>
    <t>97.51047596279714</t>
  </si>
  <si>
    <t>97.69296268816603</t>
  </si>
  <si>
    <t>98.4320251795964</t>
  </si>
  <si>
    <t>97.74771110223533</t>
  </si>
  <si>
    <t>97.33713278902032</t>
  </si>
  <si>
    <t>97.6199676889519</t>
  </si>
  <si>
    <t>97.42836455348605</t>
  </si>
  <si>
    <t>96.36995855874034</t>
  </si>
  <si>
    <t>97.045163851896</t>
  </si>
  <si>
    <t>95.3662861309591</t>
  </si>
  <si>
    <t>94.4543162302366</t>
  </si>
  <si>
    <t>94.39012345007782</t>
  </si>
  <si>
    <t>96.54556654708482</t>
  </si>
  <si>
    <t>97.3802433112676</t>
  </si>
  <si>
    <t>96.00438792454656</t>
  </si>
  <si>
    <t>94.39012334560012</t>
  </si>
  <si>
    <t>93.80310455300003</t>
  </si>
  <si>
    <t>95.20643516713197</t>
  </si>
  <si>
    <t>96.61894210463089</t>
  </si>
  <si>
    <t>96.47218304443341</t>
  </si>
  <si>
    <t>89.40968075270337</t>
  </si>
  <si>
    <t>89.94165542293085</t>
  </si>
  <si>
    <t>89.47387693174782</t>
  </si>
  <si>
    <t>84.91533077422486</t>
  </si>
  <si>
    <t>83.55786651623401</t>
  </si>
  <si>
    <t>81.5124862321788</t>
  </si>
  <si>
    <t>80.89794821537005</t>
  </si>
  <si>
    <t>81.30153899241711</t>
  </si>
  <si>
    <t>81.34738709273343</t>
  </si>
  <si>
    <t>82.1545369746124</t>
  </si>
  <si>
    <t>84.76856886461907</t>
  </si>
  <si>
    <t>85.22719183624498</t>
  </si>
  <si>
    <t>86.99740095518457</t>
  </si>
  <si>
    <t>87.208363192105</t>
  </si>
  <si>
    <t>89.29043097070468</t>
  </si>
  <si>
    <t>88.20810953441747</t>
  </si>
  <si>
    <t>87.30926869191556</t>
  </si>
  <si>
    <t>86.51127935493706</t>
  </si>
  <si>
    <t>88.21728114657826</t>
  </si>
  <si>
    <t>88.40992098952158</t>
  </si>
  <si>
    <t>87.58442104382387</t>
  </si>
  <si>
    <t>87.06159570133164</t>
  </si>
  <si>
    <t>86.24529782101646</t>
  </si>
  <si>
    <t>88.59336091678202</t>
  </si>
  <si>
    <t>88.31818510847835</t>
  </si>
  <si>
    <t>89.67565711067131</t>
  </si>
  <si>
    <t>81.66840889202244</t>
  </si>
  <si>
    <t>79.02684628248791</t>
  </si>
  <si>
    <t>80.03322325451428</t>
  </si>
  <si>
    <t>77.13501562825753</t>
  </si>
  <si>
    <t>75.31671210152392</t>
  </si>
  <si>
    <t>71.28320136009722</t>
  </si>
  <si>
    <t>70.11100543439574</t>
  </si>
  <si>
    <t>73.44299979263486</t>
  </si>
  <si>
    <t>76.193567797783</t>
  </si>
  <si>
    <t>75.58436800147233</t>
  </si>
  <si>
    <t>75.45515420153342</t>
  </si>
  <si>
    <t>76.4704524087074</t>
  </si>
  <si>
    <t>77.4857452418974</t>
  </si>
  <si>
    <t>76.93195247743172</t>
  </si>
  <si>
    <t>77.31960574286545</t>
  </si>
  <si>
    <t>77.84571090970044</t>
  </si>
  <si>
    <t>78.58412732443132</t>
  </si>
  <si>
    <t>80.39319880084145</t>
  </si>
  <si>
    <t>82.98681969264956</t>
  </si>
  <si>
    <t>80.4208727803431</t>
  </si>
  <si>
    <t>82.82991665502756</t>
  </si>
  <si>
    <t>81.73155621967274</t>
  </si>
  <si>
    <t>81.31621070154999</t>
  </si>
  <si>
    <t>81.35312758841431</t>
  </si>
  <si>
    <t>81.58385911604391</t>
  </si>
  <si>
    <t>82.05461344164179</t>
  </si>
  <si>
    <t>81.94382762494085</t>
  </si>
  <si>
    <t>83.26372664165214</t>
  </si>
  <si>
    <t>84.75898545122762</t>
  </si>
  <si>
    <t>85.04513320536353</t>
  </si>
  <si>
    <t>85.22048474620462</t>
  </si>
  <si>
    <t>85.2020233681408</t>
  </si>
  <si>
    <t>85.02664202576922</t>
  </si>
  <si>
    <t>85.28509312514133</t>
  </si>
  <si>
    <t>84.94358673312705</t>
  </si>
  <si>
    <t>84.62053714271205</t>
  </si>
  <si>
    <t>84.73128899005015</t>
  </si>
  <si>
    <t>83.15997555906489</t>
  </si>
  <si>
    <t>82.3888604981546</t>
  </si>
  <si>
    <t>83.09495135077316</t>
  </si>
  <si>
    <t>83.52230549648667</t>
  </si>
  <si>
    <t>82.89984816169543</t>
  </si>
  <si>
    <t>85.7520351698759</t>
  </si>
  <si>
    <t>87.6566249431342</t>
  </si>
  <si>
    <t>85.761336079679</t>
  </si>
  <si>
    <t>84.54427723814773</t>
  </si>
  <si>
    <t>82.17517689344048</t>
  </si>
  <si>
    <t>81.03242855337017</t>
  </si>
  <si>
    <t>81.29257972998371</t>
  </si>
  <si>
    <t>82.68615641346675</t>
  </si>
  <si>
    <t>87.17351159152788</t>
  </si>
  <si>
    <t>87.54512177101266</t>
  </si>
  <si>
    <t>86.23515399674562</t>
  </si>
  <si>
    <t>86.00289750423552</t>
  </si>
  <si>
    <t>86.26302971572753</t>
  </si>
  <si>
    <t>87.47080552512472</t>
  </si>
  <si>
    <t>86.88548489838412</t>
  </si>
  <si>
    <t>85.4733303868009</t>
  </si>
  <si>
    <t>85.06453394027322</t>
  </si>
  <si>
    <t>84.73936511245773</t>
  </si>
  <si>
    <t>89.22672817185666</t>
  </si>
  <si>
    <t>90.12789123291904</t>
  </si>
  <si>
    <t>90.58314828742654</t>
  </si>
  <si>
    <t>90.59243685642723</t>
  </si>
  <si>
    <t>90.71321705857697</t>
  </si>
  <si>
    <t>91.50290373086818</t>
  </si>
  <si>
    <t>88.07469011427315</t>
  </si>
  <si>
    <t>88.77148424224643</t>
  </si>
  <si>
    <t>86.92265638300616</t>
  </si>
  <si>
    <t>87.25713019966355</t>
  </si>
  <si>
    <t>87.74024548796403</t>
  </si>
  <si>
    <t>86.6532271777023</t>
  </si>
  <si>
    <t>86.21657515310727</t>
  </si>
  <si>
    <t>87.16421420832212</t>
  </si>
  <si>
    <t>86.71827705180995</t>
  </si>
  <si>
    <t>83.36436731797133</t>
  </si>
  <si>
    <t>84.20981544208122</t>
  </si>
  <si>
    <t>82.96487226288372</t>
  </si>
  <si>
    <t>81.65491261105474</t>
  </si>
  <si>
    <t>79.2486466505568</t>
  </si>
  <si>
    <t>79.0442492283559</t>
  </si>
  <si>
    <t>80.76300881083924</t>
  </si>
  <si>
    <t>79.80607078822818</t>
  </si>
  <si>
    <t>81.9986631800051</t>
  </si>
  <si>
    <t>81.35761015409078</t>
  </si>
  <si>
    <t>80.28918218944</t>
  </si>
  <si>
    <t>80.64387597800341</t>
  </si>
  <si>
    <t>80.19485295254164</t>
  </si>
  <si>
    <t>79.41844158531387</t>
  </si>
  <si>
    <t>80.21357055053616</t>
  </si>
  <si>
    <t>78.61397362243224</t>
  </si>
  <si>
    <t>79.81132295697826</t>
  </si>
  <si>
    <t>81.04609796289864</t>
  </si>
  <si>
    <t>84.77847422672146</t>
  </si>
  <si>
    <t>84.94685260378384</t>
  </si>
  <si>
    <t>84.47913282873603</t>
  </si>
  <si>
    <t>83.08534269438998</t>
  </si>
  <si>
    <t>83.20696874191728</t>
  </si>
  <si>
    <t>85.07783247261175</t>
  </si>
  <si>
    <t>86.8738711122392</t>
  </si>
  <si>
    <t>92.23390152840373</t>
  </si>
  <si>
    <t>92.01876463872361</t>
  </si>
  <si>
    <t>91.69135301649455</t>
  </si>
  <si>
    <t>91.61651411836928</t>
  </si>
  <si>
    <t>86.37808224244021</t>
  </si>
  <si>
    <t>82.67374527505947</t>
  </si>
  <si>
    <t>83.03858010726631</t>
  </si>
  <si>
    <t>81.89735171961416</t>
  </si>
  <si>
    <t>80.25098630847387</t>
  </si>
  <si>
    <t>79.41844883794926</t>
  </si>
  <si>
    <t>79.99841860992949</t>
  </si>
  <si>
    <t>82.35570114318882</t>
  </si>
  <si>
    <t>81.02739144947725</t>
  </si>
  <si>
    <t>80.8870720526788</t>
  </si>
  <si>
    <t>81.13030063850952</t>
  </si>
  <si>
    <t>78.81042327874111</t>
  </si>
  <si>
    <t>78.52977628292487</t>
  </si>
  <si>
    <t>80.28840750414433</t>
  </si>
  <si>
    <t>81.57929222240602</t>
  </si>
  <si>
    <t>83.36597699052076</t>
  </si>
  <si>
    <t>83.16019142153985</t>
  </si>
  <si>
    <t>89.42503521224542</t>
  </si>
  <si>
    <t>91.29061733191404</t>
  </si>
  <si>
    <t>89.64175081469418</t>
  </si>
  <si>
    <t>89.86787364453481</t>
  </si>
  <si>
    <t>87.92693523343532</t>
  </si>
  <si>
    <t>88.22843298400998</t>
  </si>
  <si>
    <t>88.60530849428595</t>
  </si>
  <si>
    <t>87.52177963528426</t>
  </si>
  <si>
    <t>87.46524535611803</t>
  </si>
  <si>
    <t>84.33711730194487</t>
  </si>
  <si>
    <t>82.04755174824841</t>
  </si>
  <si>
    <t>81.82140250393562</t>
  </si>
  <si>
    <t>82.24540125798933</t>
  </si>
  <si>
    <t>85.6750402675318</t>
  </si>
  <si>
    <t>86.50418434570301</t>
  </si>
  <si>
    <t>87.52177961995623</t>
  </si>
  <si>
    <t>88.0588248456052</t>
  </si>
  <si>
    <t>90.263607118014</t>
  </si>
  <si>
    <t>91.09273618241184</t>
  </si>
  <si>
    <t>90.81951163119042</t>
  </si>
  <si>
    <t>95.7849506035385</t>
  </si>
  <si>
    <t>96.31257405112875</t>
  </si>
  <si>
    <t>93.07139076964955</t>
  </si>
  <si>
    <t>94.72966628108888</t>
  </si>
  <si>
    <t>95.97339152464993</t>
  </si>
  <si>
    <t>97.01924323381071</t>
  </si>
  <si>
    <t>98.59271643282857</t>
  </si>
  <si>
    <t>99.97777639434184</t>
  </si>
  <si>
    <t>98.42311503741958</t>
  </si>
  <si>
    <t>99.0449855644696</t>
  </si>
  <si>
    <t>99.57263435277818</t>
  </si>
  <si>
    <t>100.60905408620437</t>
  </si>
  <si>
    <t>99.874127058958</t>
  </si>
  <si>
    <t>99.78933880150328</t>
  </si>
  <si>
    <t>100.9765144472561</t>
  </si>
  <si>
    <t>99.1768932977017</t>
  </si>
  <si>
    <t>102.38040876782469</t>
  </si>
  <si>
    <t>102.23906796768166</t>
  </si>
  <si>
    <t>102.29561790490449</t>
  </si>
  <si>
    <t>102.34467095715408</t>
  </si>
  <si>
    <t>100.71354231633748</t>
  </si>
  <si>
    <t>100.51437701321937</t>
  </si>
  <si>
    <t>100.79888990415597</t>
  </si>
  <si>
    <t>99.7746921165287</t>
  </si>
  <si>
    <t>98.90222007892093</t>
  </si>
  <si>
    <t>100.3436736790052</t>
  </si>
  <si>
    <t>102.06965967168475</t>
  </si>
  <si>
    <t>100.4859363120159</t>
  </si>
  <si>
    <t>102.96109771728516</t>
  </si>
  <si>
    <t>96.00978594580073</t>
  </si>
  <si>
    <t>93.69584494674075</t>
  </si>
  <si>
    <t>94.45451249144989</t>
  </si>
  <si>
    <t>92.35867288932629</t>
  </si>
  <si>
    <t>92.44402201965973</t>
  </si>
  <si>
    <t>93.23115247056641</t>
  </si>
  <si>
    <t>96.7399951533648</t>
  </si>
  <si>
    <t>95.90546655672745</t>
  </si>
  <si>
    <t>95.4881926154543</t>
  </si>
  <si>
    <t>96.9675968412832</t>
  </si>
  <si>
    <t>94.68211136524268</t>
  </si>
  <si>
    <t>97.20468336377414</t>
  </si>
  <si>
    <t>95.38387375662484</t>
  </si>
  <si>
    <t>86.10913480158781</t>
  </si>
  <si>
    <t>82.15454854144734</t>
  </si>
  <si>
    <t>78.86382578383785</t>
  </si>
  <si>
    <t>80.32425388223739</t>
  </si>
  <si>
    <t>77.52666968892115</t>
  </si>
  <si>
    <t>77.6973703632029</t>
  </si>
  <si>
    <t>75.67740473862236</t>
  </si>
  <si>
    <t>72.39616240647038</t>
  </si>
  <si>
    <t>67.1897851525488</t>
  </si>
  <si>
    <t>60.35542938670816</t>
  </si>
  <si>
    <t>59.12955176751761</t>
  </si>
  <si>
    <t>60.6044278316011</t>
  </si>
  <si>
    <t>61.29398695912365</t>
  </si>
  <si>
    <t>58.104791545505385</t>
  </si>
  <si>
    <t>63.34350525435528</t>
  </si>
  <si>
    <t>64.79923970079905</t>
  </si>
  <si>
    <t>69.0227805641182</t>
  </si>
  <si>
    <t>70.84244112754388</t>
  </si>
  <si>
    <t>71.41706936054499</t>
  </si>
  <si>
    <t>74.74035340790209</t>
  </si>
  <si>
    <t>78.82982752077635</t>
  </si>
  <si>
    <t>77.54647803023741</t>
  </si>
  <si>
    <t>79.95992040101336</t>
  </si>
  <si>
    <t>78.46588819761435</t>
  </si>
  <si>
    <t>78.96389320662198</t>
  </si>
  <si>
    <t>73.92630194967413</t>
  </si>
  <si>
    <t>71.61820395094779</t>
  </si>
  <si>
    <t>71.90551910246053</t>
  </si>
  <si>
    <t>72.52803451375362</t>
  </si>
  <si>
    <t>76.6653772005725</t>
  </si>
  <si>
    <t>75.28625541749058</t>
  </si>
  <si>
    <t>69.95177650433199</t>
  </si>
  <si>
    <t>68.27575446293464</t>
  </si>
  <si>
    <t>70.05711453014143</t>
  </si>
  <si>
    <t>71.07229958828263</t>
  </si>
  <si>
    <t>69.73149628334453</t>
  </si>
  <si>
    <t>66.36032276993262</t>
  </si>
  <si>
    <t>64.57896733711122</t>
  </si>
  <si>
    <t>67.37550111818373</t>
  </si>
  <si>
    <t>70.21992578464763</t>
  </si>
  <si>
    <t>70.36358692522725</t>
  </si>
  <si>
    <t>70.50724342503224</t>
  </si>
  <si>
    <t>73.15055558980984</t>
  </si>
  <si>
    <t>76.77072023871594</t>
  </si>
  <si>
    <t>76.38763948622669</t>
  </si>
  <si>
    <t>74.97021942672096</t>
  </si>
  <si>
    <t>75.8704587776686</t>
  </si>
  <si>
    <t>76.9622646785917</t>
  </si>
  <si>
    <t>78.54250454109784</t>
  </si>
  <si>
    <t>83.83868219038982</t>
  </si>
  <si>
    <t>78.57639323204253</t>
  </si>
  <si>
    <t>80.64241428438221</t>
  </si>
  <si>
    <t>80.75827997606874</t>
  </si>
  <si>
    <t>79.39701712533177</t>
  </si>
  <si>
    <t>78.01644534038401</t>
  </si>
  <si>
    <t>78.27711186594205</t>
  </si>
  <si>
    <t>74.46365789784227</t>
  </si>
  <si>
    <t>73.72993725710398</t>
  </si>
  <si>
    <t>72.51348778438411</t>
  </si>
  <si>
    <t>73.45960278521179</t>
  </si>
  <si>
    <t>74.73397872421363</t>
  </si>
  <si>
    <t>74.93672279593122</t>
  </si>
  <si>
    <t>73.01552019401264</t>
  </si>
  <si>
    <t>77.2054804755522</t>
  </si>
  <si>
    <t>77.0510179094284</t>
  </si>
  <si>
    <t>76.28832713001992</t>
  </si>
  <si>
    <t>74.86914029254444</t>
  </si>
  <si>
    <t>70.12887315294971</t>
  </si>
  <si>
    <t>72.5714099527777</t>
  </si>
  <si>
    <t>71.89561107793465</t>
  </si>
  <si>
    <t>73.24721695578933</t>
  </si>
  <si>
    <t>74.12575616498047</t>
  </si>
  <si>
    <t>74.5698585509626</t>
  </si>
  <si>
    <t>79.7542164478498</t>
  </si>
  <si>
    <t>81.0189351706374</t>
  </si>
  <si>
    <t>80.54586713296843</t>
  </si>
  <si>
    <t>79.38736756436154</t>
  </si>
  <si>
    <t>78.73086410649977</t>
  </si>
  <si>
    <t>79.59010612045088</t>
  </si>
  <si>
    <t>77.74612666355719</t>
  </si>
  <si>
    <t>79.8411121145833</t>
  </si>
  <si>
    <t>80.09211756401265</t>
  </si>
  <si>
    <t>78.74051867781668</t>
  </si>
  <si>
    <t>78.28676447624392</t>
  </si>
  <si>
    <t>78.46053614331838</t>
  </si>
  <si>
    <t>80.13073376423695</t>
  </si>
  <si>
    <t>80.77756690176606</t>
  </si>
  <si>
    <t>78.30608014903763</t>
  </si>
  <si>
    <t>78.23849894025945</t>
  </si>
  <si>
    <t>76.48516248680369</t>
  </si>
  <si>
    <t>76.03720629268027</t>
  </si>
  <si>
    <t>78.14068303739302</t>
  </si>
  <si>
    <t>76.93313810322363</t>
  </si>
  <si>
    <t>75.65740875286524</t>
  </si>
  <si>
    <t>74.92703118494462</t>
  </si>
  <si>
    <t>72.09316254137529</t>
  </si>
  <si>
    <t>75.68663019211158</t>
  </si>
  <si>
    <t>75.05362241240191</t>
  </si>
  <si>
    <t>75.37499734688635</t>
  </si>
  <si>
    <t>77.82906267938155</t>
  </si>
  <si>
    <t>81.20827847314419</t>
  </si>
  <si>
    <t>82.41582573469948</t>
  </si>
  <si>
    <t>81.4322666032319</t>
  </si>
  <si>
    <t>84.02266795211328</t>
  </si>
  <si>
    <t>78.85159170545589</t>
  </si>
  <si>
    <t>78.21859053562267</t>
  </si>
  <si>
    <t>74.20638643914378</t>
  </si>
  <si>
    <t>76.6409726118949</t>
  </si>
  <si>
    <t>78.99765620717183</t>
  </si>
  <si>
    <t>85.97034182644788</t>
  </si>
  <si>
    <t>87.41161410041217</t>
  </si>
  <si>
    <t>84.34404021722592</t>
  </si>
  <si>
    <t>85.43473585547632</t>
  </si>
  <si>
    <t>89.5540579709167</t>
  </si>
  <si>
    <t>88.44389167988889</t>
  </si>
  <si>
    <t>90.2649612426758</t>
  </si>
  <si>
    <t>88.55101017863026</t>
  </si>
  <si>
    <t>88.78472468564934</t>
  </si>
  <si>
    <t>92.48530701641651</t>
  </si>
  <si>
    <t>87.04269606136197</t>
  </si>
  <si>
    <t>86.93477046985073</t>
  </si>
  <si>
    <t>88.16127535956666</t>
  </si>
  <si>
    <t>87.18007408617403</t>
  </si>
  <si>
    <t>88.30845709977068</t>
  </si>
  <si>
    <t>88.48508068172447</t>
  </si>
  <si>
    <t>89.35834474773657</t>
  </si>
  <si>
    <t>89.37797178150835</t>
  </si>
  <si>
    <t>88.92661976592449</t>
  </si>
  <si>
    <t>95.69693894441016</t>
  </si>
  <si>
    <t>96.24640345637492</t>
  </si>
  <si>
    <t>91.60530550096436</t>
  </si>
  <si>
    <t>90.61429462541396</t>
  </si>
  <si>
    <t>86.54228867411966</t>
  </si>
  <si>
    <t>87.94541198572723</t>
  </si>
  <si>
    <t>94.1466280422518</t>
  </si>
  <si>
    <t>95.06895644532459</t>
  </si>
  <si>
    <t>94.3821184999974</t>
  </si>
  <si>
    <t>94.10738788610392</t>
  </si>
  <si>
    <t>93.47940819465593</t>
  </si>
  <si>
    <t>93.95038119231896</t>
  </si>
  <si>
    <t>95.53995076189646</t>
  </si>
  <si>
    <t>93.08692546403987</t>
  </si>
  <si>
    <t>98.25787605376122</t>
  </si>
  <si>
    <t>100.79853019107863</t>
  </si>
  <si>
    <t>100.9862510545516</t>
  </si>
  <si>
    <t>102.33985823022171</t>
  </si>
  <si>
    <t>98.1802563010375</t>
  </si>
  <si>
    <t>97.32067040684908</t>
  </si>
  <si>
    <t>97.25150979275408</t>
  </si>
  <si>
    <t>102.7251808053821</t>
  </si>
  <si>
    <t>104.27638675290119</t>
  </si>
  <si>
    <t>103.27847443929683</t>
  </si>
  <si>
    <t>104.49375101741292</t>
  </si>
  <si>
    <t>103.74285281042258</t>
  </si>
  <si>
    <t>106.80573081499018</t>
  </si>
  <si>
    <t>104.03926433892275</t>
  </si>
  <si>
    <t>103.79225252873302</t>
  </si>
  <si>
    <t>109.76981660592325</t>
  </si>
  <si>
    <t>111.87430960702272</t>
  </si>
  <si>
    <t>111.54827100289273</t>
  </si>
  <si>
    <t>118.12852457444265</t>
  </si>
  <si>
    <t>115.92522017276882</t>
  </si>
  <si>
    <t>113.89976331908612</t>
  </si>
  <si>
    <t>115.25336954362446</t>
  </si>
  <si>
    <t>118.93869896974266</t>
  </si>
  <si>
    <t>118.55337923486402</t>
  </si>
  <si>
    <t>117.18002221901804</t>
  </si>
  <si>
    <t>57.69881057739258</t>
  </si>
  <si>
    <t>55.580467224121094</t>
  </si>
  <si>
    <t>54.01735305786133</t>
  </si>
  <si>
    <t>54.88859939575195</t>
  </si>
  <si>
    <t>54.760475158691406</t>
  </si>
  <si>
    <t>54.10276794433594</t>
  </si>
  <si>
    <t>54.205265045166016</t>
  </si>
  <si>
    <t>53.17174530029297</t>
  </si>
  <si>
    <t>53.334022521972656</t>
  </si>
  <si>
    <t>58.08317184448242</t>
  </si>
  <si>
    <t>57.12651443481445</t>
  </si>
  <si>
    <t>57.75007247924805</t>
  </si>
  <si>
    <t>56.639625549316406</t>
  </si>
  <si>
    <t>55.38402557373047</t>
  </si>
  <si>
    <t>56.725059509277344</t>
  </si>
  <si>
    <t>56.89588928222656</t>
  </si>
  <si>
    <t>57.869632720947266</t>
  </si>
  <si>
    <t>58.518795013427734</t>
  </si>
  <si>
    <t>59.45838165283203</t>
  </si>
  <si>
    <t>58.88609313964844</t>
  </si>
  <si>
    <t>60.28691101074219</t>
  </si>
  <si>
    <t>60.295448303222656</t>
  </si>
  <si>
    <t>59.859832763671875</t>
  </si>
  <si>
    <t>59.97087478637695</t>
  </si>
  <si>
    <t>59.09107971191406</t>
  </si>
  <si>
    <t>59.47545623779297</t>
  </si>
  <si>
    <t>59.911067962646484</t>
  </si>
  <si>
    <t>60.7225456237793</t>
  </si>
  <si>
    <t>60.7396354675293</t>
  </si>
  <si>
    <t>59.94525909423828</t>
  </si>
  <si>
    <t>60.22715377807617</t>
  </si>
  <si>
    <t>59.93672180175781</t>
  </si>
  <si>
    <t>59.53335189819336</t>
  </si>
  <si>
    <t>59.62775802612305</t>
  </si>
  <si>
    <t>60.38298034667969</t>
  </si>
  <si>
    <t>60.51171112060547</t>
  </si>
  <si>
    <t>59.54195022583008</t>
  </si>
  <si>
    <t>59.91954040527344</t>
  </si>
  <si>
    <t>60.84639358520508</t>
  </si>
  <si>
    <t>60.82067108154297</t>
  </si>
  <si>
    <t>61.67885208129883</t>
  </si>
  <si>
    <t>61.867652893066406</t>
  </si>
  <si>
    <t>61.19826889038086</t>
  </si>
  <si>
    <t>60.87215042114258</t>
  </si>
  <si>
    <t>61.232601165771484</t>
  </si>
  <si>
    <t>60.69192123413086</t>
  </si>
  <si>
    <t>59.75647735595703</t>
  </si>
  <si>
    <t>59.08709716796875</t>
  </si>
  <si>
    <t>59.747920989990234</t>
  </si>
  <si>
    <t>59.49903869628906</t>
  </si>
  <si>
    <t>60.01396560668945</t>
  </si>
  <si>
    <t>59.77367401123047</t>
  </si>
  <si>
    <t>60.116947174072266</t>
  </si>
  <si>
    <t>60.674766540527344</t>
  </si>
  <si>
    <t>60.45160675048828</t>
  </si>
  <si>
    <t>60.932228088378906</t>
  </si>
  <si>
    <t>61.08671188354492</t>
  </si>
  <si>
    <t>61.112449645996094</t>
  </si>
  <si>
    <t>60.81208419799805</t>
  </si>
  <si>
    <t>61.326988220214844</t>
  </si>
  <si>
    <t>61.224021911621094</t>
  </si>
  <si>
    <t>61.060943603515625</t>
  </si>
  <si>
    <t>60.9408073425293</t>
  </si>
  <si>
    <t>59.928123474121094</t>
  </si>
  <si>
    <t>63.37808609008789</t>
  </si>
  <si>
    <t>62.73444747924805</t>
  </si>
  <si>
    <t>63.11206817626953</t>
  </si>
  <si>
    <t>63.28370666503906</t>
  </si>
  <si>
    <t>62.777374267578125</t>
  </si>
  <si>
    <t>63.249359130859375</t>
  </si>
  <si>
    <t>63.98743438720703</t>
  </si>
  <si>
    <t>63.704219818115234</t>
  </si>
  <si>
    <t>64.05609130859375</t>
  </si>
  <si>
    <t>64.57958984375</t>
  </si>
  <si>
    <t>64.4079360961914</t>
  </si>
  <si>
    <t>64.1333236694336</t>
  </si>
  <si>
    <t>64.1247329711914</t>
  </si>
  <si>
    <t>65.35197448730469</t>
  </si>
  <si>
    <t>65.36053466796875</t>
  </si>
  <si>
    <t>65.24897766113281</t>
  </si>
  <si>
    <t>64.84562683105469</t>
  </si>
  <si>
    <t>64.18480682373047</t>
  </si>
  <si>
    <t>64.9228744506836</t>
  </si>
  <si>
    <t>63.72137451171875</t>
  </si>
  <si>
    <t>63.85011672973633</t>
  </si>
  <si>
    <t>64.76421356201172</t>
  </si>
  <si>
    <t>64.04844665527344</t>
  </si>
  <si>
    <t>64.8935775756836</t>
  </si>
  <si>
    <t>66.62693786621094</t>
  </si>
  <si>
    <t>66.83389282226562</t>
  </si>
  <si>
    <t>66.9115219116211</t>
  </si>
  <si>
    <t>66.60968780517578</t>
  </si>
  <si>
    <t>66.68731689453125</t>
  </si>
  <si>
    <t>66.29922485351562</t>
  </si>
  <si>
    <t>67.00640106201172</t>
  </si>
  <si>
    <t>66.88565826416016</t>
  </si>
  <si>
    <t>67.44621276855469</t>
  </si>
  <si>
    <t>67.01499938964844</t>
  </si>
  <si>
    <t>66.9977798461914</t>
  </si>
  <si>
    <t>67.81703186035156</t>
  </si>
  <si>
    <t>65.78181457519531</t>
  </si>
  <si>
    <t>65.93704986572266</t>
  </si>
  <si>
    <t>66.35960388183594</t>
  </si>
  <si>
    <t>65.42826080322266</t>
  </si>
  <si>
    <t>63.85873031616211</t>
  </si>
  <si>
    <t>64.45378875732422</t>
  </si>
  <si>
    <t>65.86804962158203</t>
  </si>
  <si>
    <t>66.54070281982422</t>
  </si>
  <si>
    <t>67.83425903320312</t>
  </si>
  <si>
    <t>67.19612121582031</t>
  </si>
  <si>
    <t>67.55830383300781</t>
  </si>
  <si>
    <t>67.30823516845703</t>
  </si>
  <si>
    <t>67.2392349243164</t>
  </si>
  <si>
    <t>67.2651138305664</t>
  </si>
  <si>
    <t>66.37686157226562</t>
  </si>
  <si>
    <t>65.34201049804688</t>
  </si>
  <si>
    <t>65.97154235839844</t>
  </si>
  <si>
    <t>65.96292877197266</t>
  </si>
  <si>
    <t>66.5752182006836</t>
  </si>
  <si>
    <t>66.58384704589844</t>
  </si>
  <si>
    <t>66.53209686279297</t>
  </si>
  <si>
    <t>66.97189331054688</t>
  </si>
  <si>
    <t>67.72215270996094</t>
  </si>
  <si>
    <t>66.98051452636719</t>
  </si>
  <si>
    <t>66.05778503417969</t>
  </si>
  <si>
    <t>66.39411163330078</t>
  </si>
  <si>
    <t>66.94602966308594</t>
  </si>
  <si>
    <t>66.9201431274414</t>
  </si>
  <si>
    <t>64.70384979248047</t>
  </si>
  <si>
    <t>57.91697311401367</t>
  </si>
  <si>
    <t>56.26985168457031</t>
  </si>
  <si>
    <t>58.658607482910156</t>
  </si>
  <si>
    <t>60.42647171020508</t>
  </si>
  <si>
    <t>60.2281494140625</t>
  </si>
  <si>
    <t>58.64137268066406</t>
  </si>
  <si>
    <t>59.759761810302734</t>
  </si>
  <si>
    <t>60.19322967529297</t>
  </si>
  <si>
    <t>59.19624328613281</t>
  </si>
  <si>
    <t>61.16424560546875</t>
  </si>
  <si>
    <t>60.401309967041016</t>
  </si>
  <si>
    <t>60.6007080078125</t>
  </si>
  <si>
    <t>60.704750061035156</t>
  </si>
  <si>
    <t>61.37229537963867</t>
  </si>
  <si>
    <t>60.18456268310547</t>
  </si>
  <si>
    <t>58.19921112060547</t>
  </si>
  <si>
    <t>59.29159927368164</t>
  </si>
  <si>
    <t>58.38129425048828</t>
  </si>
  <si>
    <t>58.511329650878906</t>
  </si>
  <si>
    <t>58.1905517578125</t>
  </si>
  <si>
    <t>59.86380386352539</t>
  </si>
  <si>
    <t>58.30326461791992</t>
  </si>
  <si>
    <t>59.135536193847656</t>
  </si>
  <si>
    <t>59.62971878051758</t>
  </si>
  <si>
    <t>59.25691223144531</t>
  </si>
  <si>
    <t>59.92448425292969</t>
  </si>
  <si>
    <t>59.36962890625</t>
  </si>
  <si>
    <t>59.64704895019531</t>
  </si>
  <si>
    <t>59.3349494934082</t>
  </si>
  <si>
    <t>58.67605209350586</t>
  </si>
  <si>
    <t>60.210594177246094</t>
  </si>
  <si>
    <t>59.248233795166016</t>
  </si>
  <si>
    <t>60.31460189819336</t>
  </si>
  <si>
    <t>57.696388244628906</t>
  </si>
  <si>
    <t>59.04018020629883</t>
  </si>
  <si>
    <t>59.96782302856445</t>
  </si>
  <si>
    <t>59.7337532043457</t>
  </si>
  <si>
    <t>61.93583297729492</t>
  </si>
  <si>
    <t>61.57170486450195</t>
  </si>
  <si>
    <t>61.02552032470703</t>
  </si>
  <si>
    <t>61.80577850341797</t>
  </si>
  <si>
    <t>62.18727111816406</t>
  </si>
  <si>
    <t>62.56870651245117</t>
  </si>
  <si>
    <t>63.531036376953125</t>
  </si>
  <si>
    <t>64.18994903564453</t>
  </si>
  <si>
    <t>64.86617279052734</t>
  </si>
  <si>
    <t>64.97886657714844</t>
  </si>
  <si>
    <t>63.48768615722656</t>
  </si>
  <si>
    <t>64.13792419433594</t>
  </si>
  <si>
    <t>65.57707214355469</t>
  </si>
  <si>
    <t>65.19561767578125</t>
  </si>
  <si>
    <t>65.10889434814453</t>
  </si>
  <si>
    <t>65.0222396850586</t>
  </si>
  <si>
    <t>65.4903793334961</t>
  </si>
  <si>
    <t>64.97022247314453</t>
  </si>
  <si>
    <t>65.03955841064453</t>
  </si>
  <si>
    <t>64.63880920410156</t>
  </si>
  <si>
    <t>65.7974624633789</t>
  </si>
  <si>
    <t>64.9959945678711</t>
  </si>
  <si>
    <t>64.74337005615234</t>
  </si>
  <si>
    <t>63.14048385620117</t>
  </si>
  <si>
    <t>62.835548400878906</t>
  </si>
  <si>
    <t>61.07584762573242</t>
  </si>
  <si>
    <t>61.006168365478516</t>
  </si>
  <si>
    <t>63.314697265625</t>
  </si>
  <si>
    <t>64.5081558227539</t>
  </si>
  <si>
    <t>62.69619369506836</t>
  </si>
  <si>
    <t>61.03229522705078</t>
  </si>
  <si>
    <t>61.981849670410156</t>
  </si>
  <si>
    <t>62.757179260253906</t>
  </si>
  <si>
    <t>63.68054962158203</t>
  </si>
  <si>
    <t>63.55862045288086</t>
  </si>
  <si>
    <t>64.09872436523438</t>
  </si>
  <si>
    <t>63.44535446166992</t>
  </si>
  <si>
    <t>62.80072784423828</t>
  </si>
  <si>
    <t>61.4940071105957</t>
  </si>
  <si>
    <t>61.581119537353516</t>
  </si>
  <si>
    <t>60.11760711669922</t>
  </si>
  <si>
    <t>57.434478759765625</t>
  </si>
  <si>
    <t>57.76551055908203</t>
  </si>
  <si>
    <t>56.406532287597656</t>
  </si>
  <si>
    <t>57.26895523071289</t>
  </si>
  <si>
    <t>55.5615119934082</t>
  </si>
  <si>
    <t>55.69219970703125</t>
  </si>
  <si>
    <t>53.51433181762695</t>
  </si>
  <si>
    <t>52.63447952270508</t>
  </si>
  <si>
    <t>51.21451950073242</t>
  </si>
  <si>
    <t>52.06824493408203</t>
  </si>
  <si>
    <t>53.35752487182617</t>
  </si>
  <si>
    <t>51.798179626464844</t>
  </si>
  <si>
    <t>52.564796447753906</t>
  </si>
  <si>
    <t>50.28239440917969</t>
  </si>
  <si>
    <t>50.51760482788086</t>
  </si>
  <si>
    <t>49.56805419921875</t>
  </si>
  <si>
    <t>47.47731399536133</t>
  </si>
  <si>
    <t>49.52449035644531</t>
  </si>
  <si>
    <t>51.4671516418457</t>
  </si>
  <si>
    <t>53.0526237487793</t>
  </si>
  <si>
    <t>52.042110443115234</t>
  </si>
  <si>
    <t>51.15354537963867</t>
  </si>
  <si>
    <t>51.85045623779297</t>
  </si>
  <si>
    <t>52.47768020629883</t>
  </si>
  <si>
    <t>55.4015007019043</t>
  </si>
  <si>
    <t>56.45293426513672</t>
  </si>
  <si>
    <t>57.7321662902832</t>
  </si>
  <si>
    <t>56.04112243652344</t>
  </si>
  <si>
    <t>57.574459075927734</t>
  </si>
  <si>
    <t>57.34664535522461</t>
  </si>
  <si>
    <t>56.952369689941406</t>
  </si>
  <si>
    <t>57.09255599975586</t>
  </si>
  <si>
    <t>57.94244384765625</t>
  </si>
  <si>
    <t>57.9249382019043</t>
  </si>
  <si>
    <t>57.504356384277344</t>
  </si>
  <si>
    <t>57.00492477416992</t>
  </si>
  <si>
    <t>57.3729248046875</t>
  </si>
  <si>
    <t>57.101314544677734</t>
  </si>
  <si>
    <t>57.69711685180664</t>
  </si>
  <si>
    <t>56.56684875488281</t>
  </si>
  <si>
    <t>55.21751022338867</t>
  </si>
  <si>
    <t>55.42778396606445</t>
  </si>
  <si>
    <t>59.23923110961914</t>
  </si>
  <si>
    <t>59.56340789794922</t>
  </si>
  <si>
    <t>59.835044860839844</t>
  </si>
  <si>
    <t>62.94550323486328</t>
  </si>
  <si>
    <t>62.89292907714844</t>
  </si>
  <si>
    <t>63.401123046875</t>
  </si>
  <si>
    <t>62.79653549194336</t>
  </si>
  <si>
    <t>63.49750518798828</t>
  </si>
  <si>
    <t>62.743980407714844</t>
  </si>
  <si>
    <t>62.279598236083984</t>
  </si>
  <si>
    <t>62.96303176879883</t>
  </si>
  <si>
    <t>61.578643798828125</t>
  </si>
  <si>
    <t>60.746273040771484</t>
  </si>
  <si>
    <t>60.448368072509766</t>
  </si>
  <si>
    <t>60.47465515136719</t>
  </si>
  <si>
    <t>60.825111389160156</t>
  </si>
  <si>
    <t>60.86017990112305</t>
  </si>
  <si>
    <t>59.99273681640625</t>
  </si>
  <si>
    <t>60.39579391479492</t>
  </si>
  <si>
    <t>62.67388153076172</t>
  </si>
  <si>
    <t>62.20950698852539</t>
  </si>
  <si>
    <t>62.98052978515625</t>
  </si>
  <si>
    <t>62.489891052246094</t>
  </si>
  <si>
    <t>63.6376953125</t>
  </si>
  <si>
    <t>64.89066314697266</t>
  </si>
  <si>
    <t>65.04837036132812</t>
  </si>
  <si>
    <t>64.92568969726562</t>
  </si>
  <si>
    <t>65.17221069335938</t>
  </si>
  <si>
    <t>65.46277618408203</t>
  </si>
  <si>
    <t>63.67544174194336</t>
  </si>
  <si>
    <t>64.5470962524414</t>
  </si>
  <si>
    <t>63.930755615234375</t>
  </si>
  <si>
    <t>63.27922439575195</t>
  </si>
  <si>
    <t>62.495609283447266</t>
  </si>
  <si>
    <t>62.2226676940918</t>
  </si>
  <si>
    <t>61.13087844848633</t>
  </si>
  <si>
    <t>61.39501953125</t>
  </si>
  <si>
    <t>60.998809814453125</t>
  </si>
  <si>
    <t>61.1837043762207</t>
  </si>
  <si>
    <t>61.21894073486328</t>
  </si>
  <si>
    <t>61.09566116333008</t>
  </si>
  <si>
    <t>54.2984504699707</t>
  </si>
  <si>
    <t>57.46813201904297</t>
  </si>
  <si>
    <t>57.43290710449219</t>
  </si>
  <si>
    <t>55.9537239074707</t>
  </si>
  <si>
    <t>55.92731475830078</t>
  </si>
  <si>
    <t>58.79762649536133</t>
  </si>
  <si>
    <t>59.361141204833984</t>
  </si>
  <si>
    <t>58.524696350097656</t>
  </si>
  <si>
    <t>58.75362777709961</t>
  </si>
  <si>
    <t>59.061771392822266</t>
  </si>
  <si>
    <t>59.94225311279297</t>
  </si>
  <si>
    <t>60.29443359375</t>
  </si>
  <si>
    <t>59.642906188964844</t>
  </si>
  <si>
    <t>59.51081085205078</t>
  </si>
  <si>
    <t>58.2957763671875</t>
  </si>
  <si>
    <t>59.00014877319336</t>
  </si>
  <si>
    <t>60.875526428222656</t>
  </si>
  <si>
    <t>60.92837905883789</t>
  </si>
  <si>
    <t>60.9195556640625</t>
  </si>
  <si>
    <t>60.188777923583984</t>
  </si>
  <si>
    <t>60.42649459838867</t>
  </si>
  <si>
    <t>59.72213363647461</t>
  </si>
  <si>
    <t>60.17117691040039</t>
  </si>
  <si>
    <t>60.03030014038086</t>
  </si>
  <si>
    <t>60.11833190917969</t>
  </si>
  <si>
    <t>60.37367248535156</t>
  </si>
  <si>
    <t>60.20638656616211</t>
  </si>
  <si>
    <t>61.06044387817383</t>
  </si>
  <si>
    <t>61.53590393066406</t>
  </si>
  <si>
    <t>62.32817840576172</t>
  </si>
  <si>
    <t>62.54063415527344</t>
  </si>
  <si>
    <t>61.6908073425293</t>
  </si>
  <si>
    <t>61.71738052368164</t>
  </si>
  <si>
    <t>60.88527297973633</t>
  </si>
  <si>
    <t>60.601993560791016</t>
  </si>
  <si>
    <t>61.416385650634766</t>
  </si>
  <si>
    <t>60.51347732543945</t>
  </si>
  <si>
    <t>60.64626693725586</t>
  </si>
  <si>
    <t>60.75247573852539</t>
  </si>
  <si>
    <t>61.221656799316406</t>
  </si>
  <si>
    <t>61.434104919433594</t>
  </si>
  <si>
    <t>61.35443878173828</t>
  </si>
  <si>
    <t>59.71677017211914</t>
  </si>
  <si>
    <t>59.79645919799805</t>
  </si>
  <si>
    <t>59.831851959228516</t>
  </si>
  <si>
    <t>59.044002532958984</t>
  </si>
  <si>
    <t>60.185943603515625</t>
  </si>
  <si>
    <t>63.64714813232422</t>
  </si>
  <si>
    <t>63.77106857299805</t>
  </si>
  <si>
    <t>63.69140625</t>
  </si>
  <si>
    <t>63.797630310058594</t>
  </si>
  <si>
    <t>62.91242218017578</t>
  </si>
  <si>
    <t>62.94783020019531</t>
  </si>
  <si>
    <t>61.79703903198242</t>
  </si>
  <si>
    <t>62.20423889160156</t>
  </si>
  <si>
    <t>62.80618667602539</t>
  </si>
  <si>
    <t>62.965538024902344</t>
  </si>
  <si>
    <t>62.8327522277832</t>
  </si>
  <si>
    <t>62.248512268066406</t>
  </si>
  <si>
    <t>64.37301635742188</t>
  </si>
  <si>
    <t>63.753387451171875</t>
  </si>
  <si>
    <t>64.07205200195312</t>
  </si>
  <si>
    <t>63.80649185180664</t>
  </si>
  <si>
    <t>68.2945556640625</t>
  </si>
  <si>
    <t>69.50729370117188</t>
  </si>
  <si>
    <t>70.71119689941406</t>
  </si>
  <si>
    <t>73.31372833251953</t>
  </si>
  <si>
    <t>71.73802947998047</t>
  </si>
  <si>
    <t>72.14524841308594</t>
  </si>
  <si>
    <t>72.60555267333984</t>
  </si>
  <si>
    <t>71.33969116210938</t>
  </si>
  <si>
    <t>75.9710922241211</t>
  </si>
  <si>
    <t>75.16175079345703</t>
  </si>
  <si>
    <t>75.95328521728516</t>
  </si>
  <si>
    <t>76.82488250732422</t>
  </si>
  <si>
    <t>79.43077850341797</t>
  </si>
  <si>
    <t>79.83990478515625</t>
  </si>
  <si>
    <t>79.48413848876953</t>
  </si>
  <si>
    <t>78.98607635498047</t>
  </si>
  <si>
    <t>79.15507507324219</t>
  </si>
  <si>
    <t>78.71036529541016</t>
  </si>
  <si>
    <t>78.86157989501953</t>
  </si>
  <si>
    <t>80.17787170410156</t>
  </si>
  <si>
    <t>80.1156005859375</t>
  </si>
  <si>
    <t>79.77762603759766</t>
  </si>
  <si>
    <t>79.6264419555664</t>
  </si>
  <si>
    <t>79.90214538574219</t>
  </si>
  <si>
    <t>79.34185028076172</t>
  </si>
  <si>
    <t>79.19955444335938</t>
  </si>
  <si>
    <t>80.48025512695312</t>
  </si>
  <si>
    <t>80.13339233398438</t>
  </si>
  <si>
    <t>79.1817398071289</t>
  </si>
  <si>
    <t>79.39521026611328</t>
  </si>
  <si>
    <t>79.8576889038086</t>
  </si>
  <si>
    <t>78.39909362792969</t>
  </si>
  <si>
    <t>74.69927215576172</t>
  </si>
  <si>
    <t>74.13896179199219</t>
  </si>
  <si>
    <t>73.52526092529297</t>
  </si>
  <si>
    <t>74.77041625976562</t>
  </si>
  <si>
    <t>74.66368103027344</t>
  </si>
  <si>
    <t>74.42356872558594</t>
  </si>
  <si>
    <t>73.78319549560547</t>
  </si>
  <si>
    <t>74.094482421875</t>
  </si>
  <si>
    <t>75.06391906738281</t>
  </si>
  <si>
    <t>75.19732666015625</t>
  </si>
  <si>
    <t>75.02833557128906</t>
  </si>
  <si>
    <t>74.70813751220703</t>
  </si>
  <si>
    <t>75.92660522460938</t>
  </si>
  <si>
    <t>76.73595428466797</t>
  </si>
  <si>
    <t>77.67869567871094</t>
  </si>
  <si>
    <t>77.55416870117188</t>
  </si>
  <si>
    <t>78.31903839111328</t>
  </si>
  <si>
    <t>77.82099914550781</t>
  </si>
  <si>
    <t>77.42079162597656</t>
  </si>
  <si>
    <t>77.84766387939453</t>
  </si>
  <si>
    <t>79.86715698242188</t>
  </si>
  <si>
    <t>78.91136169433594</t>
  </si>
  <si>
    <t>78.95602416992188</t>
  </si>
  <si>
    <t>79.42945861816406</t>
  </si>
  <si>
    <t>79.85823822021484</t>
  </si>
  <si>
    <t>79.76890563964844</t>
  </si>
  <si>
    <t>80.22447204589844</t>
  </si>
  <si>
    <t>80.14408111572266</t>
  </si>
  <si>
    <t>80.38526153564453</t>
  </si>
  <si>
    <t>79.21508026123047</t>
  </si>
  <si>
    <t>78.62551879882812</t>
  </si>
  <si>
    <t>77.11589050292969</t>
  </si>
  <si>
    <t>77.33027648925781</t>
  </si>
  <si>
    <t>75.99038696289062</t>
  </si>
  <si>
    <t>76.99085235595703</t>
  </si>
  <si>
    <t>77.88410949707031</t>
  </si>
  <si>
    <t>77.01763153076172</t>
  </si>
  <si>
    <t>77.07123565673828</t>
  </si>
  <si>
    <t>77.17843627929688</t>
  </si>
  <si>
    <t>76.90150451660156</t>
  </si>
  <si>
    <t>76.3923568725586</t>
  </si>
  <si>
    <t>77.392822265625</t>
  </si>
  <si>
    <t>76.61567687988281</t>
  </si>
  <si>
    <t>75.95462799072266</t>
  </si>
  <si>
    <t>77.1962890625</t>
  </si>
  <si>
    <t>76.60674285888672</t>
  </si>
  <si>
    <t>76.83004760742188</t>
  </si>
  <si>
    <t>78.11634826660156</t>
  </si>
  <si>
    <t>78.03594970703125</t>
  </si>
  <si>
    <t>80.91229248046875</t>
  </si>
  <si>
    <t>81.89488983154297</t>
  </si>
  <si>
    <t>81.75196838378906</t>
  </si>
  <si>
    <t>80.3941879272461</t>
  </si>
  <si>
    <t>80.51031494140625</t>
  </si>
  <si>
    <t>80.05476379394531</t>
  </si>
  <si>
    <t>80.58177185058594</t>
  </si>
  <si>
    <t>80.87655639648438</t>
  </si>
  <si>
    <t>80.86763763427734</t>
  </si>
  <si>
    <t>81.22492218017578</t>
  </si>
  <si>
    <t>81.11774444580078</t>
  </si>
  <si>
    <t>80.09049224853516</t>
  </si>
  <si>
    <t>80.9301528930664</t>
  </si>
  <si>
    <t>78.32181549072266</t>
  </si>
  <si>
    <t>79.14360046386719</t>
  </si>
  <si>
    <t>78.9738998413086</t>
  </si>
  <si>
    <t>78.8577651977539</t>
  </si>
  <si>
    <t>78.69699096679688</t>
  </si>
  <si>
    <t>78.44580078125</t>
  </si>
  <si>
    <t>79.84532165527344</t>
  </si>
  <si>
    <t>79.4057388305664</t>
  </si>
  <si>
    <t>79.60308837890625</t>
  </si>
  <si>
    <t>78.6072769165039</t>
  </si>
  <si>
    <t>80.02472686767578</t>
  </si>
  <si>
    <t>80.82318878173828</t>
  </si>
  <si>
    <t>82.31246185302734</t>
  </si>
  <si>
    <t>82.45599365234375</t>
  </si>
  <si>
    <t>83.19165802001953</t>
  </si>
  <si>
    <t>83.75684356689453</t>
  </si>
  <si>
    <t>84.2323226928711</t>
  </si>
  <si>
    <t>85.49730682373047</t>
  </si>
  <si>
    <t>84.90518951416016</t>
  </si>
  <si>
    <t>84.680908203125</t>
  </si>
  <si>
    <t>84.3399887084961</t>
  </si>
  <si>
    <t>84.51044464111328</t>
  </si>
  <si>
    <t>85.60494232177734</t>
  </si>
  <si>
    <t>86.71739959716797</t>
  </si>
  <si>
    <t>87.02242279052734</t>
  </si>
  <si>
    <t>87.21082305908203</t>
  </si>
  <si>
    <t>88.26945495605469</t>
  </si>
  <si>
    <t>87.50686645507812</t>
  </si>
  <si>
    <t>88.03620910644531</t>
  </si>
  <si>
    <t>88.4129867553711</t>
  </si>
  <si>
    <t>87.82986450195312</t>
  </si>
  <si>
    <t>87.90161895751953</t>
  </si>
  <si>
    <t>88.09001922607422</t>
  </si>
  <si>
    <t>88.01824188232422</t>
  </si>
  <si>
    <t>87.94648742675781</t>
  </si>
  <si>
    <t>87.35438537597656</t>
  </si>
  <si>
    <t>80.03372955322266</t>
  </si>
  <si>
    <t>78.49961853027344</t>
  </si>
  <si>
    <t>78.80464172363281</t>
  </si>
  <si>
    <t>78.85847473144531</t>
  </si>
  <si>
    <t>79.08275604248047</t>
  </si>
  <si>
    <t>78.50858306884766</t>
  </si>
  <si>
    <t>79.83633422851562</t>
  </si>
  <si>
    <t>79.20834350585938</t>
  </si>
  <si>
    <t>80.06062316894531</t>
  </si>
  <si>
    <t>78.23046875</t>
  </si>
  <si>
    <t>78.18562316894531</t>
  </si>
  <si>
    <t>80.27596282958984</t>
  </si>
  <si>
    <t>78.43682098388672</t>
  </si>
  <si>
    <t>78.88538360595703</t>
  </si>
  <si>
    <t>78.83154296875</t>
  </si>
  <si>
    <t>79.8991470336914</t>
  </si>
  <si>
    <t>80.5181655883789</t>
  </si>
  <si>
    <t>80.50022888183594</t>
  </si>
  <si>
    <t>79.8094482421875</t>
  </si>
  <si>
    <t>79.60391998291016</t>
  </si>
  <si>
    <t>80.18982696533203</t>
  </si>
  <si>
    <t>78.05345916748047</t>
  </si>
  <si>
    <t>78.27881622314453</t>
  </si>
  <si>
    <t>79.73912811279297</t>
  </si>
  <si>
    <t>81.15432739257812</t>
  </si>
  <si>
    <t>81.64111328125</t>
  </si>
  <si>
    <t>79.5678482055664</t>
  </si>
  <si>
    <t>79.1531982421875</t>
  </si>
  <si>
    <t>79.28839874267578</t>
  </si>
  <si>
    <t>79.84729766845703</t>
  </si>
  <si>
    <t>80.8388442993164</t>
  </si>
  <si>
    <t>81.88447570800781</t>
  </si>
  <si>
    <t>81.5058822631836</t>
  </si>
  <si>
    <t>81.0101089477539</t>
  </si>
  <si>
    <t>82.86703491210938</t>
  </si>
  <si>
    <t>83.3808364868164</t>
  </si>
  <si>
    <t>82.62364196777344</t>
  </si>
  <si>
    <t>83.80450439453125</t>
  </si>
  <si>
    <t>84.07492065429688</t>
  </si>
  <si>
    <t>83.51605224609375</t>
  </si>
  <si>
    <t>84.14703369140625</t>
  </si>
  <si>
    <t>82.11886596679688</t>
  </si>
  <si>
    <t>85.25579071044922</t>
  </si>
  <si>
    <t>86.00396728515625</t>
  </si>
  <si>
    <t>85.41802978515625</t>
  </si>
  <si>
    <t>86.10308837890625</t>
  </si>
  <si>
    <t>85.37295532226562</t>
  </si>
  <si>
    <t>84.20112609863281</t>
  </si>
  <si>
    <t>84.74197387695312</t>
  </si>
  <si>
    <t>85.08451080322266</t>
  </si>
  <si>
    <t>84.93125915527344</t>
  </si>
  <si>
    <t>83.29971313476562</t>
  </si>
  <si>
    <t>83.71437072753906</t>
  </si>
  <si>
    <t>83.38985443115234</t>
  </si>
  <si>
    <t>83.50702667236328</t>
  </si>
  <si>
    <t>84.08393096923828</t>
  </si>
  <si>
    <t>84.47154998779297</t>
  </si>
  <si>
    <t>85.12057495117188</t>
  </si>
  <si>
    <t>85.1476058959961</t>
  </si>
  <si>
    <t>84.96733856201172</t>
  </si>
  <si>
    <t>84.83211517333984</t>
  </si>
  <si>
    <t>86.79720306396484</t>
  </si>
  <si>
    <t>88.55496215820312</t>
  </si>
  <si>
    <t>88.51874542236328</t>
  </si>
  <si>
    <t>88.41011810302734</t>
  </si>
  <si>
    <t>89.57791900634766</t>
  </si>
  <si>
    <t>87.76736450195312</t>
  </si>
  <si>
    <t>87.35997009277344</t>
  </si>
  <si>
    <t>88.10232543945312</t>
  </si>
  <si>
    <t>88.47349548339844</t>
  </si>
  <si>
    <t>88.31959533691406</t>
  </si>
  <si>
    <t>89.2158203125</t>
  </si>
  <si>
    <t>88.24715423583984</t>
  </si>
  <si>
    <t>87.44144439697266</t>
  </si>
  <si>
    <t>88.58212280273438</t>
  </si>
  <si>
    <t>88.73601531982422</t>
  </si>
  <si>
    <t>89.60509490966797</t>
  </si>
  <si>
    <t>89.35160827636719</t>
  </si>
  <si>
    <t>89.33348846435547</t>
  </si>
  <si>
    <t>90.81815338134766</t>
  </si>
  <si>
    <t>90.42888641357422</t>
  </si>
  <si>
    <t>90.03961944580078</t>
  </si>
  <si>
    <t>91.9316635131836</t>
  </si>
  <si>
    <t>92.33904266357422</t>
  </si>
  <si>
    <t>92.79169464111328</t>
  </si>
  <si>
    <t>94.38497924804688</t>
  </si>
  <si>
    <t>95.91492462158203</t>
  </si>
  <si>
    <t>97.10086059570312</t>
  </si>
  <si>
    <t>96.51242065429688</t>
  </si>
  <si>
    <t>96.76587677001953</t>
  </si>
  <si>
    <t>95.39891815185547</t>
  </si>
  <si>
    <t>96.4037857055664</t>
  </si>
  <si>
    <t>97.25475311279297</t>
  </si>
  <si>
    <t>96.11406707763672</t>
  </si>
  <si>
    <t>95.06395721435547</t>
  </si>
  <si>
    <t>96.12312316894531</t>
  </si>
  <si>
    <t>96.81116485595703</t>
  </si>
  <si>
    <t>95.6795425415039</t>
  </si>
  <si>
    <t>95.407958984375</t>
  </si>
  <si>
    <t>91.7596664428711</t>
  </si>
  <si>
    <t>91.18932342529297</t>
  </si>
  <si>
    <t>87.08838653564453</t>
  </si>
  <si>
    <t>88.15662384033203</t>
  </si>
  <si>
    <t>89.9490966796875</t>
  </si>
  <si>
    <t>89.94004821777344</t>
  </si>
  <si>
    <t>92.96369171142578</t>
  </si>
  <si>
    <t>94.92816925048828</t>
  </si>
  <si>
    <t>94.8014144897461</t>
  </si>
  <si>
    <t>94.25825500488281</t>
  </si>
  <si>
    <t>96.46714782714844</t>
  </si>
  <si>
    <t>97.39958953857422</t>
  </si>
  <si>
    <t>95.84249114990234</t>
  </si>
  <si>
    <t>96.28607940673828</t>
  </si>
  <si>
    <t>96.61199188232422</t>
  </si>
  <si>
    <t>97.42677307128906</t>
  </si>
  <si>
    <t>97.94479370117188</t>
  </si>
  <si>
    <t>100.60765838623047</t>
  </si>
  <si>
    <t>96.78148651123047</t>
  </si>
  <si>
    <t>97.43582153320312</t>
  </si>
  <si>
    <t>96.99050903320312</t>
  </si>
  <si>
    <t>96.65424346923828</t>
  </si>
  <si>
    <t>93.1643295288086</t>
  </si>
  <si>
    <t>92.31910705566406</t>
  </si>
  <si>
    <t>91.91014099121094</t>
  </si>
  <si>
    <t>93.72779846191406</t>
  </si>
  <si>
    <t>92.16461944580078</t>
  </si>
  <si>
    <t>91.94647979736328</t>
  </si>
  <si>
    <t>92.72808837890625</t>
  </si>
  <si>
    <t>93.83686065673828</t>
  </si>
  <si>
    <t>92.98255157470703</t>
  </si>
  <si>
    <t>95.46366119384766</t>
  </si>
  <si>
    <t>95.32733154296875</t>
  </si>
  <si>
    <t>96.74510955810547</t>
  </si>
  <si>
    <t>96.61788940429688</t>
  </si>
  <si>
    <t>98.29014587402344</t>
  </si>
  <si>
    <t>97.83572387695312</t>
  </si>
  <si>
    <t>97.59941101074219</t>
  </si>
  <si>
    <t>97.28134155273438</t>
  </si>
  <si>
    <t>97.09046936035156</t>
  </si>
  <si>
    <t>97.71757507324219</t>
  </si>
  <si>
    <t>95.02742004394531</t>
  </si>
  <si>
    <t>94.50032043457031</t>
  </si>
  <si>
    <t>95.28189849853516</t>
  </si>
  <si>
    <t>95.75450134277344</t>
  </si>
  <si>
    <t>95.83628845214844</t>
  </si>
  <si>
    <t>96.54518127441406</t>
  </si>
  <si>
    <t>98.06292724609375</t>
  </si>
  <si>
    <t>98.98992156982422</t>
  </si>
  <si>
    <t>98.73546600341797</t>
  </si>
  <si>
    <t>98.32647705078125</t>
  </si>
  <si>
    <t>97.99021911621094</t>
  </si>
  <si>
    <t>98.56278228759766</t>
  </si>
  <si>
    <t>98.54461669921875</t>
  </si>
  <si>
    <t>98.01749420166016</t>
  </si>
  <si>
    <t>97.72665405273438</t>
  </si>
  <si>
    <t>96.89054870605469</t>
  </si>
  <si>
    <t>92.97346496582031</t>
  </si>
  <si>
    <t>93.17340087890625</t>
  </si>
  <si>
    <t>95.70903015136719</t>
  </si>
  <si>
    <t>97.72032165527344</t>
  </si>
  <si>
    <t>97.17288970947266</t>
  </si>
  <si>
    <t>97.38275146484375</t>
  </si>
  <si>
    <t>96.98128509521484</t>
  </si>
  <si>
    <t>97.58345031738281</t>
  </si>
  <si>
    <t>97.52872467041016</t>
  </si>
  <si>
    <t>97.72945404052734</t>
  </si>
  <si>
    <t>98.33168029785156</t>
  </si>
  <si>
    <t>98.29517364501953</t>
  </si>
  <si>
    <t>97.90281677246094</t>
  </si>
  <si>
    <t>95.73125457763672</t>
  </si>
  <si>
    <t>94.34436798095703</t>
  </si>
  <si>
    <t>94.62721252441406</t>
  </si>
  <si>
    <t>93.87903594970703</t>
  </si>
  <si>
    <t>93.62357330322266</t>
  </si>
  <si>
    <t>93.48670959472656</t>
  </si>
  <si>
    <t>93.68743133544922</t>
  </si>
  <si>
    <t>96.42471313476562</t>
  </si>
  <si>
    <t>94.99219512939453</t>
  </si>
  <si>
    <t>95.01043701171875</t>
  </si>
  <si>
    <t>94.92832946777344</t>
  </si>
  <si>
    <t>96.2239761352539</t>
  </si>
  <si>
    <t>96.47943878173828</t>
  </si>
  <si>
    <t>100.99594116210938</t>
  </si>
  <si>
    <t>98.94298553466797</t>
  </si>
  <si>
    <t>101.85359954833984</t>
  </si>
  <si>
    <t>101.83534240722656</t>
  </si>
  <si>
    <t>100.37549591064453</t>
  </si>
  <si>
    <t>99.691162109375</t>
  </si>
  <si>
    <t>99.52694702148438</t>
  </si>
  <si>
    <t>100.1929931640625</t>
  </si>
  <si>
    <t>100.84993743896484</t>
  </si>
  <si>
    <t>101.379150390625</t>
  </si>
  <si>
    <t>101.03244018554688</t>
  </si>
  <si>
    <t>98.9064712524414</t>
  </si>
  <si>
    <t>97.89368438720703</t>
  </si>
  <si>
    <t>99.19847106933594</t>
  </si>
  <si>
    <t>97.683837890625</t>
  </si>
  <si>
    <t>98.2677993774414</t>
  </si>
  <si>
    <t>97.9393081665039</t>
  </si>
  <si>
    <t>98.13092803955078</t>
  </si>
  <si>
    <t>99.60904693603516</t>
  </si>
  <si>
    <t>98.67838287353516</t>
  </si>
  <si>
    <t>97.7933349609375</t>
  </si>
  <si>
    <t>98.04882049560547</t>
  </si>
  <si>
    <t>98.8243637084961</t>
  </si>
  <si>
    <t>97.6199722290039</t>
  </si>
  <si>
    <t>96.70755004882812</t>
  </si>
  <si>
    <t>97.09990692138672</t>
  </si>
  <si>
    <t>96.11447143554688</t>
  </si>
  <si>
    <t>95.52745056152344</t>
  </si>
  <si>
    <t>95.2522964477539</t>
  </si>
  <si>
    <t>97.87551879882812</t>
  </si>
  <si>
    <t>97.54534149169922</t>
  </si>
  <si>
    <t>96.07776641845703</t>
  </si>
  <si>
    <t>94.57356262207031</t>
  </si>
  <si>
    <t>95.07803344726562</t>
  </si>
  <si>
    <t>97.39857482910156</t>
  </si>
  <si>
    <t>97.88469696044922</t>
  </si>
  <si>
    <t>96.79320526123047</t>
  </si>
  <si>
    <t>90.84970092773438</t>
  </si>
  <si>
    <t>90.04254913330078</t>
  </si>
  <si>
    <t>91.1523666381836</t>
  </si>
  <si>
    <t>85.40145111083984</t>
  </si>
  <si>
    <t>84.31915283203125</t>
  </si>
  <si>
    <t>83.53952026367188</t>
  </si>
  <si>
    <t>81.09056854248047</t>
  </si>
  <si>
    <t>82.18206024169922</t>
  </si>
  <si>
    <t>82.48472595214844</t>
  </si>
  <si>
    <t>84.750244140625</t>
  </si>
  <si>
    <t>86.28196716308594</t>
  </si>
  <si>
    <t>85.86006927490234</t>
  </si>
  <si>
    <t>87.58441162109375</t>
  </si>
  <si>
    <t>87.87792205810547</t>
  </si>
  <si>
    <t>90.23515319824219</t>
  </si>
  <si>
    <t>89.83158874511719</t>
  </si>
  <si>
    <t>88.39155578613281</t>
  </si>
  <si>
    <t>87.97882843017578</t>
  </si>
  <si>
    <t>89.39131927490234</t>
  </si>
  <si>
    <t>89.47386169433594</t>
  </si>
  <si>
    <t>89.51974487304688</t>
  </si>
  <si>
    <t>88.05220031738281</t>
  </si>
  <si>
    <t>88.31817626953125</t>
  </si>
  <si>
    <t>90.29019927978516</t>
  </si>
  <si>
    <t>90.8772201538086</t>
  </si>
  <si>
    <t>91.01478576660156</t>
  </si>
  <si>
    <t>90.77631378173828</t>
  </si>
  <si>
    <t>83.4111099243164</t>
  </si>
  <si>
    <t>80.89794921875</t>
  </si>
  <si>
    <t>80.2085952758789</t>
  </si>
  <si>
    <t>77.16270446777344</t>
  </si>
  <si>
    <t>75.6859130859375</t>
  </si>
  <si>
    <t>71.3108901977539</t>
  </si>
  <si>
    <t>74.93829345703125</t>
  </si>
  <si>
    <t>77.15348052978516</t>
  </si>
  <si>
    <t>77.57804870605469</t>
  </si>
  <si>
    <t>75.5843734741211</t>
  </si>
  <si>
    <t>78.22415161132812</t>
  </si>
  <si>
    <t>78.42720794677734</t>
  </si>
  <si>
    <t>77.83649444580078</t>
  </si>
  <si>
    <t>78.5379638671875</t>
  </si>
  <si>
    <t>78.35336303710938</t>
  </si>
  <si>
    <t>79.43327331542969</t>
  </si>
  <si>
    <t>80.25475311279297</t>
  </si>
  <si>
    <t>81.61155700683594</t>
  </si>
  <si>
    <t>83.55907440185547</t>
  </si>
  <si>
    <t>83.0052719116211</t>
  </si>
  <si>
    <t>84.11288452148438</t>
  </si>
  <si>
    <t>82.54379272460938</t>
  </si>
  <si>
    <t>81.64849090576172</t>
  </si>
  <si>
    <t>81.71309661865234</t>
  </si>
  <si>
    <t>82.26687622070312</t>
  </si>
  <si>
    <t>82.89453887939453</t>
  </si>
  <si>
    <t>84.9620361328125</t>
  </si>
  <si>
    <t>84.25133514404297</t>
  </si>
  <si>
    <t>85.92195892333984</t>
  </si>
  <si>
    <t>85.83891296386719</t>
  </si>
  <si>
    <t>85.55276489257812</t>
  </si>
  <si>
    <t>85.5066146850586</t>
  </si>
  <si>
    <t>85.78350067138672</t>
  </si>
  <si>
    <t>86.07887268066406</t>
  </si>
  <si>
    <t>85.59891510009766</t>
  </si>
  <si>
    <t>85.75582885742188</t>
  </si>
  <si>
    <t>84.91588592529297</t>
  </si>
  <si>
    <t>83.59663391113281</t>
  </si>
  <si>
    <t>83.17855834960938</t>
  </si>
  <si>
    <t>83.42012023925781</t>
  </si>
  <si>
    <t>83.74527740478516</t>
  </si>
  <si>
    <t>85.44546508789062</t>
  </si>
  <si>
    <t>87.78666687011719</t>
  </si>
  <si>
    <t>88.18618774414062</t>
  </si>
  <si>
    <t>89.3103256225586</t>
  </si>
  <si>
    <t>85.86353302001953</t>
  </si>
  <si>
    <t>86.11438751220703</t>
  </si>
  <si>
    <t>82.30524444580078</t>
  </si>
  <si>
    <t>81.36688995361328</t>
  </si>
  <si>
    <t>83.15998840332031</t>
  </si>
  <si>
    <t>82.75119018554688</t>
  </si>
  <si>
    <t>87.45222473144531</t>
  </si>
  <si>
    <t>88.01893615722656</t>
  </si>
  <si>
    <t>86.8018798828125</t>
  </si>
  <si>
    <t>86.77401733398438</t>
  </si>
  <si>
    <t>86.9876937866211</t>
  </si>
  <si>
    <t>87.8424301147461</t>
  </si>
  <si>
    <t>87.36859893798828</t>
  </si>
  <si>
    <t>88.83651733398438</t>
  </si>
  <si>
    <t>85.35254669189453</t>
  </si>
  <si>
    <t>90.64818572998047</t>
  </si>
  <si>
    <t>90.78752136230469</t>
  </si>
  <si>
    <t>91.57723999023438</t>
  </si>
  <si>
    <t>90.63888549804688</t>
  </si>
  <si>
    <t>91.48433685302734</t>
  </si>
  <si>
    <t>92.42267608642578</t>
  </si>
  <si>
    <t>90.09074401855469</t>
  </si>
  <si>
    <t>87.28498840332031</t>
  </si>
  <si>
    <t>88.1769027709961</t>
  </si>
  <si>
    <t>88.05612182617188</t>
  </si>
  <si>
    <t>86.79258728027344</t>
  </si>
  <si>
    <t>86.86691284179688</t>
  </si>
  <si>
    <t>87.85171508789062</t>
  </si>
  <si>
    <t>86.73686218261719</t>
  </si>
  <si>
    <t>83.7359848022461</t>
  </si>
  <si>
    <t>84.86015319824219</t>
  </si>
  <si>
    <t>83.1321029663086</t>
  </si>
  <si>
    <t>83.09495544433594</t>
  </si>
  <si>
    <t>79.45303344726562</t>
  </si>
  <si>
    <t>82.60254669189453</t>
  </si>
  <si>
    <t>81.4783706665039</t>
  </si>
  <si>
    <t>82.11943817138672</t>
  </si>
  <si>
    <t>81.5527114868164</t>
  </si>
  <si>
    <t>81.76638793945312</t>
  </si>
  <si>
    <t>81.5418930053711</t>
  </si>
  <si>
    <t>80.32581329345703</t>
  </si>
  <si>
    <t>80.82159423828125</t>
  </si>
  <si>
    <t>80.33517456054688</t>
  </si>
  <si>
    <t>80.2229232788086</t>
  </si>
  <si>
    <t>81.12093353271484</t>
  </si>
  <si>
    <t>82.16861724853516</t>
  </si>
  <si>
    <t>86.79902648925781</t>
  </si>
  <si>
    <t>85.75132751464844</t>
  </si>
  <si>
    <t>85.6764907836914</t>
  </si>
  <si>
    <t>84.58203125</t>
  </si>
  <si>
    <t>84.08625793457031</t>
  </si>
  <si>
    <t>85.26493072509766</t>
  </si>
  <si>
    <t>86.86451721191406</t>
  </si>
  <si>
    <t>92.63613891601562</t>
  </si>
  <si>
    <t>93.2067642211914</t>
  </si>
  <si>
    <t>92.69226837158203</t>
  </si>
  <si>
    <t>91.67263793945312</t>
  </si>
  <si>
    <t>87.70640563964844</t>
  </si>
  <si>
    <t>84.2733383178711</t>
  </si>
  <si>
    <t>84.72236633300781</t>
  </si>
  <si>
    <t>83.13212585449219</t>
  </si>
  <si>
    <t>80.41936492919922</t>
  </si>
  <si>
    <t>79.97035217285156</t>
  </si>
  <si>
    <t>81.38286590576172</t>
  </si>
  <si>
    <t>82.79535675048828</t>
  </si>
  <si>
    <t>81.13028717041016</t>
  </si>
  <si>
    <t>81.63542938232422</t>
  </si>
  <si>
    <t>79.24072265625</t>
  </si>
  <si>
    <t>79.034912109375</t>
  </si>
  <si>
    <t>82.28086853027344</t>
  </si>
  <si>
    <t>84.2078628540039</t>
  </si>
  <si>
    <t>84.02079010009766</t>
  </si>
  <si>
    <t>91.92188262939453</t>
  </si>
  <si>
    <t>92.34589385986328</t>
  </si>
  <si>
    <t>90.63107299804688</t>
  </si>
  <si>
    <t>90.24475860595703</t>
  </si>
  <si>
    <t>89.15180969238281</t>
  </si>
  <si>
    <t>88.67127227783203</t>
  </si>
  <si>
    <t>89.80191040039062</t>
  </si>
  <si>
    <t>87.75733184814453</t>
  </si>
  <si>
    <t>87.92692565917969</t>
  </si>
  <si>
    <t>84.68572998046875</t>
  </si>
  <si>
    <t>82.17003631591797</t>
  </si>
  <si>
    <t>83.88484191894531</t>
  </si>
  <si>
    <t>83.63987731933594</t>
  </si>
  <si>
    <t>82.42442321777344</t>
  </si>
  <si>
    <t>84.31825256347656</t>
  </si>
  <si>
    <t>86.31574249267578</t>
  </si>
  <si>
    <t>88.20958709716797</t>
  </si>
  <si>
    <t>87.83271026611328</t>
  </si>
  <si>
    <t>89.20832061767578</t>
  </si>
  <si>
    <t>91.25292205810547</t>
  </si>
  <si>
    <t>91.87477111816406</t>
  </si>
  <si>
    <t>94.37164306640625</t>
  </si>
  <si>
    <t>95.66246795654297</t>
  </si>
  <si>
    <t>96.60466766357422</t>
  </si>
  <si>
    <t>96.43505859375</t>
  </si>
  <si>
    <t>93.91938018798828</t>
  </si>
  <si>
    <t>95.55880737304688</t>
  </si>
  <si>
    <t>97.86723327636719</t>
  </si>
  <si>
    <t>99.40303039550781</t>
  </si>
  <si>
    <t>99.883544921875</t>
  </si>
  <si>
    <t>100.60905456542969</t>
  </si>
  <si>
    <t>99.48780822753906</t>
  </si>
  <si>
    <t>99.70452880859375</t>
  </si>
  <si>
    <t>100.42062377929688</t>
  </si>
  <si>
    <t>100.87287139892578</t>
  </si>
  <si>
    <t>100.63731384277344</t>
  </si>
  <si>
    <t>100.93882751464844</t>
  </si>
  <si>
    <t>101.249755859375</t>
  </si>
  <si>
    <t>100.19447326660156</t>
  </si>
  <si>
    <t>102.64422607421875</t>
  </si>
  <si>
    <t>102.83265686035156</t>
  </si>
  <si>
    <t>102.47463989257812</t>
  </si>
  <si>
    <t>102.61968994140625</t>
  </si>
  <si>
    <t>101.19719696044922</t>
  </si>
  <si>
    <t>101.06441497802734</t>
  </si>
  <si>
    <t>102.02224731445312</t>
  </si>
  <si>
    <t>99.92642974853516</t>
  </si>
  <si>
    <t>99.80313873291016</t>
  </si>
  <si>
    <t>101.2730484008789</t>
  </si>
  <si>
    <t>102.42054748535156</t>
  </si>
  <si>
    <t>102.35416412353516</t>
  </si>
  <si>
    <t>99.63243865966797</t>
  </si>
  <si>
    <t>94.59676361083984</t>
  </si>
  <si>
    <t>94.49244689941406</t>
  </si>
  <si>
    <t>92.75697326660156</t>
  </si>
  <si>
    <t>92.6147232055664</t>
  </si>
  <si>
    <t>95.23214721679688</t>
  </si>
  <si>
    <t>98.0771484375</t>
  </si>
  <si>
    <t>96.02875518798828</t>
  </si>
  <si>
    <t>95.83907318115234</t>
  </si>
  <si>
    <t>97.13829803466797</t>
  </si>
  <si>
    <t>95.6209716796875</t>
  </si>
  <si>
    <t>97.39434814453125</t>
  </si>
  <si>
    <t>96.67361450195312</t>
  </si>
  <si>
    <t>86.42208099365234</t>
  </si>
  <si>
    <t>83.15030670166016</t>
  </si>
  <si>
    <t>83.22618103027344</t>
  </si>
  <si>
    <t>83.91845703125</t>
  </si>
  <si>
    <t>79.12936401367188</t>
  </si>
  <si>
    <t>80.65618896484375</t>
  </si>
  <si>
    <t>76.71109008789062</t>
  </si>
  <si>
    <t>73.6290054321289</t>
  </si>
  <si>
    <t>70.5184555053711</t>
  </si>
  <si>
    <t>60.37458419799805</t>
  </si>
  <si>
    <t>59.589256286621094</t>
  </si>
  <si>
    <t>63.381813049316406</t>
  </si>
  <si>
    <t>61.83030700683594</t>
  </si>
  <si>
    <t>60.441627502441406</t>
  </si>
  <si>
    <t>66.90621948242188</t>
  </si>
  <si>
    <t>69.77937316894531</t>
  </si>
  <si>
    <t>72.58549499511719</t>
  </si>
  <si>
    <t>72.26943969726562</t>
  </si>
  <si>
    <t>73.77305603027344</t>
  </si>
  <si>
    <t>77.92955780029297</t>
  </si>
  <si>
    <t>79.1075668334961</t>
  </si>
  <si>
    <t>79.85457611083984</t>
  </si>
  <si>
    <t>81.30072784423828</t>
  </si>
  <si>
    <t>80.01739501953125</t>
  </si>
  <si>
    <t>79.86415100097656</t>
  </si>
  <si>
    <t>74.66374206542969</t>
  </si>
  <si>
    <t>72.94943237304688</t>
  </si>
  <si>
    <t>72.4131088256836</t>
  </si>
  <si>
    <t>74.11784362792969</t>
  </si>
  <si>
    <t>76.74198913574219</t>
  </si>
  <si>
    <t>75.81300354003906</t>
  </si>
  <si>
    <t>69.98050689697266</t>
  </si>
  <si>
    <t>69.02277374267578</t>
  </si>
  <si>
    <t>70.81371307373047</t>
  </si>
  <si>
    <t>71.6086196899414</t>
  </si>
  <si>
    <t>69.76980590820312</t>
  </si>
  <si>
    <t>67.27973175048828</t>
  </si>
  <si>
    <t>69.20475006103516</t>
  </si>
  <si>
    <t>68.12252044677734</t>
  </si>
  <si>
    <t>70.26781463623047</t>
  </si>
  <si>
    <t>71.59904479980469</t>
  </si>
  <si>
    <t>75.79386138916016</t>
  </si>
  <si>
    <t>79.39486694335938</t>
  </si>
  <si>
    <t>76.5408706665039</t>
  </si>
  <si>
    <t>75.66935729980469</t>
  </si>
  <si>
    <t>77.25914764404297</t>
  </si>
  <si>
    <t>77.44112396240234</t>
  </si>
  <si>
    <t>81.5401611328125</t>
  </si>
  <si>
    <t>83.92487335205078</t>
  </si>
  <si>
    <t>80.71965026855469</t>
  </si>
  <si>
    <t>80.63275146484375</t>
  </si>
  <si>
    <t>81.9940185546875</t>
  </si>
  <si>
    <t>80.92240142822266</t>
  </si>
  <si>
    <t>79.76388549804688</t>
  </si>
  <si>
    <t>79.80249786376953</t>
  </si>
  <si>
    <t>78.29641723632812</t>
  </si>
  <si>
    <t>74.51193237304688</t>
  </si>
  <si>
    <t>75.72837829589844</t>
  </si>
  <si>
    <t>73.56580352783203</t>
  </si>
  <si>
    <t>76.59725189208984</t>
  </si>
  <si>
    <t>74.9849853515625</t>
  </si>
  <si>
    <t>75.15876770019531</t>
  </si>
  <si>
    <t>73.76856231689453</t>
  </si>
  <si>
    <t>78.75016784667969</t>
  </si>
  <si>
    <t>77.76544189453125</t>
  </si>
  <si>
    <t>77.17652893066406</t>
  </si>
  <si>
    <t>75.02360534667969</t>
  </si>
  <si>
    <t>75.05257415771484</t>
  </si>
  <si>
    <t>73.005859375</t>
  </si>
  <si>
    <t>74.80155944824219</t>
  </si>
  <si>
    <t>73.96163177490234</t>
  </si>
  <si>
    <t>74.4346923828125</t>
  </si>
  <si>
    <t>76.52002716064453</t>
  </si>
  <si>
    <t>75.64148712158203</t>
  </si>
  <si>
    <t>80.7679214477539</t>
  </si>
  <si>
    <t>81.3568344116211</t>
  </si>
  <si>
    <t>81.16374206542969</t>
  </si>
  <si>
    <t>79.7928466796875</t>
  </si>
  <si>
    <t>79.37770080566406</t>
  </si>
  <si>
    <t>80.13074493408203</t>
  </si>
  <si>
    <t>78.90464782714844</t>
  </si>
  <si>
    <t>79.87973022460938</t>
  </si>
  <si>
    <t>81.36648559570312</t>
  </si>
  <si>
    <t>79.05911254882812</t>
  </si>
  <si>
    <t>79.24254608154297</t>
  </si>
  <si>
    <t>81.01892852783203</t>
  </si>
  <si>
    <t>81.53060150146484</t>
  </si>
  <si>
    <t>78.7887954711914</t>
  </si>
  <si>
    <t>78.2867660522461</t>
  </si>
  <si>
    <t>76.59228515625</t>
  </si>
  <si>
    <t>77.76089477539062</t>
  </si>
  <si>
    <t>78.39388275146484</t>
  </si>
  <si>
    <t>81.04273223876953</t>
  </si>
  <si>
    <t>77.42005157470703</t>
  </si>
  <si>
    <t>75.75479125976562</t>
  </si>
  <si>
    <t>74.45958709716797</t>
  </si>
  <si>
    <t>76.5533447265625</t>
  </si>
  <si>
    <t>75.43341827392578</t>
  </si>
  <si>
    <t>75.93008422851562</t>
  </si>
  <si>
    <t>78.71526336669922</t>
  </si>
  <si>
    <t>78.09200286865234</t>
  </si>
  <si>
    <t>82.99040222167969</t>
  </si>
  <si>
    <t>84.05187225341797</t>
  </si>
  <si>
    <t>81.7341537475586</t>
  </si>
  <si>
    <t>85.09388732910156</t>
  </si>
  <si>
    <t>80.07862854003906</t>
  </si>
  <si>
    <t>78.5886459350586</t>
  </si>
  <si>
    <t>76.22222900390625</t>
  </si>
  <si>
    <t>76.82600402832031</t>
  </si>
  <si>
    <t>79.52352905273438</t>
  </si>
  <si>
    <t>88.4244155883789</t>
  </si>
  <si>
    <t>89.44692993164062</t>
  </si>
  <si>
    <t>85.27892303466797</t>
  </si>
  <si>
    <t>90.70318603515625</t>
  </si>
  <si>
    <t>91.33618927001953</t>
  </si>
  <si>
    <t>90.26496124267578</t>
  </si>
  <si>
    <t>90.91743469238281</t>
  </si>
  <si>
    <t>88.99897003173828</t>
  </si>
  <si>
    <t>95.05623626708984</t>
  </si>
  <si>
    <t>88.40657043457031</t>
  </si>
  <si>
    <t>89.02474212646484</t>
  </si>
  <si>
    <t>89.08361053466797</t>
  </si>
  <si>
    <t>89.33872985839844</t>
  </si>
  <si>
    <t>88.89717864990234</t>
  </si>
  <si>
    <t>89.86857604980469</t>
  </si>
  <si>
    <t>90.19236755371094</t>
  </si>
  <si>
    <t>90.761474609375</t>
  </si>
  <si>
    <t>90.08444213867188</t>
  </si>
  <si>
    <t>95.74600219726562</t>
  </si>
  <si>
    <t>97.81633758544922</t>
  </si>
  <si>
    <t>92.44914245605469</t>
  </si>
  <si>
    <t>92.82200622558594</t>
  </si>
  <si>
    <t>87.51368713378906</t>
  </si>
  <si>
    <t>88.8579330444336</t>
  </si>
  <si>
    <t>95.33389282226562</t>
  </si>
  <si>
    <t>95.8146743774414</t>
  </si>
  <si>
    <t>95.91279602050781</t>
  </si>
  <si>
    <t>95.16708374023438</t>
  </si>
  <si>
    <t>94.20550537109375</t>
  </si>
  <si>
    <t>95.7950439453125</t>
  </si>
  <si>
    <t>95.71656799316406</t>
  </si>
  <si>
    <t>93.34203338623047</t>
  </si>
  <si>
    <t>96.69776153564453</t>
  </si>
  <si>
    <t>99.70024871826172</t>
  </si>
  <si>
    <t>99.47457885742188</t>
  </si>
  <si>
    <t>101.15422058105469</t>
  </si>
  <si>
    <t>103.56500244140625</t>
  </si>
  <si>
    <t>103.05123901367188</t>
  </si>
  <si>
    <t>98.38774108886719</t>
  </si>
  <si>
    <t>98.16049194335938</t>
  </si>
  <si>
    <t>101.6976318359375</t>
  </si>
  <si>
    <t>105.3039321899414</t>
  </si>
  <si>
    <t>105.73866271972656</t>
  </si>
  <si>
    <t>103.85153198242188</t>
  </si>
  <si>
    <t>105.59046173095703</t>
  </si>
  <si>
    <t>104.44435119628906</t>
  </si>
  <si>
    <t>107.45783233642578</t>
  </si>
  <si>
    <t>106.08448028564453</t>
  </si>
  <si>
    <t>105.4620132446289</t>
  </si>
  <si>
    <t>113.04019165039062</t>
  </si>
  <si>
    <t>112.43748474121094</t>
  </si>
  <si>
    <t>113.41564178466797</t>
  </si>
  <si>
    <t>118.74110412597656</t>
  </si>
  <si>
    <t>115.97461700439453</t>
  </si>
  <si>
    <t>115.93509674072266</t>
  </si>
  <si>
    <t>116.74529266357422</t>
  </si>
  <si>
    <t>118.44469451904297</t>
  </si>
  <si>
    <t>119.73900604248047</t>
  </si>
  <si>
    <t>119.37344360351562</t>
  </si>
  <si>
    <t>117.50607299804688</t>
  </si>
  <si>
    <t>KDJStrategy</t>
  </si>
  <si>
    <t>539.0387536262497</t>
  </si>
  <si>
    <t>10196.579642779467</t>
  </si>
  <si>
    <t>507.0844882981128</t>
  </si>
  <si>
    <t>10093.646954979577</t>
  </si>
  <si>
    <t>499.20989692690273</t>
  </si>
  <si>
    <t>10063.571105794612</t>
  </si>
  <si>
    <t>627.9198339810555</t>
  </si>
  <si>
    <t>10185.59764010815</t>
  </si>
  <si>
    <t>531.1133592584047</t>
  </si>
  <si>
    <t>10237.459718433047</t>
  </si>
  <si>
    <t>429.1072208640653</t>
  </si>
  <si>
    <t>10369.31916655807</t>
  </si>
  <si>
    <t>526.4685757148836</t>
  </si>
  <si>
    <t>10257.273959003058</t>
  </si>
  <si>
    <t>597.4363208669183</t>
  </si>
  <si>
    <t>10336.559137243092</t>
  </si>
  <si>
    <t>577.4180257087446</t>
  </si>
  <si>
    <t>10370.806535791138</t>
  </si>
  <si>
    <t>517.2332635140319</t>
  </si>
  <si>
    <t>10268.68529845621</t>
  </si>
  <si>
    <t>474.7728247890118</t>
  </si>
  <si>
    <t>10276.416125628864</t>
  </si>
  <si>
    <t>560.6182958025765</t>
  </si>
  <si>
    <t>10561.105282271827</t>
  </si>
  <si>
    <t>471.13558617836316</t>
  </si>
  <si>
    <t>10605.082683653196</t>
  </si>
  <si>
    <t>502.40824268802317</t>
  </si>
  <si>
    <t>10420.797270957235</t>
  </si>
  <si>
    <t>488.63737708568806</t>
  </si>
  <si>
    <t>10632.0684605095</t>
  </si>
  <si>
    <t>535.5525445278709</t>
  </si>
  <si>
    <t>10605.75154350045</t>
  </si>
  <si>
    <t>497.6655068352484</t>
  </si>
  <si>
    <t>10518.320266422226</t>
  </si>
  <si>
    <t>552.9491875571384</t>
  </si>
  <si>
    <t>10435.94139233382</t>
  </si>
  <si>
    <t>390.61930883223613</t>
  </si>
  <si>
    <t>10480.617478547068</t>
  </si>
  <si>
    <t>673.1681904378456</t>
  </si>
  <si>
    <t>10635.49229263969</t>
  </si>
  <si>
    <t>554.6116228039373</t>
  </si>
  <si>
    <t>10324.345580711795</t>
  </si>
  <si>
    <t>590.3342958187677</t>
  </si>
  <si>
    <t>10462.408124748608</t>
  </si>
  <si>
    <t>605.1688557447724</t>
  </si>
  <si>
    <t>10528.621656319281</t>
  </si>
  <si>
    <t>486.10794083082874</t>
  </si>
  <si>
    <t>10365.876754597733</t>
  </si>
  <si>
    <t>564.0299003455948</t>
  </si>
  <si>
    <t>10696.036501972902</t>
  </si>
  <si>
    <t>531.9729940585457</t>
  </si>
  <si>
    <t>11156.432872088193</t>
  </si>
  <si>
    <t>583.0037806808832</t>
  </si>
  <si>
    <t>11030.522399354022</t>
  </si>
  <si>
    <t>554.2979809392164</t>
  </si>
  <si>
    <t>11020.809368597915</t>
  </si>
  <si>
    <t>569.0631635090267</t>
  </si>
  <si>
    <t>10593.866472555972</t>
  </si>
  <si>
    <t>385.68352716270783</t>
  </si>
  <si>
    <t>10157.67995400705</t>
  </si>
  <si>
    <t>547.4812563196629</t>
  </si>
  <si>
    <t>10124.678589881249</t>
  </si>
  <si>
    <t>467.0685376790261</t>
  </si>
  <si>
    <t>9878.089104943267</t>
  </si>
  <si>
    <t>630.4193538030722</t>
  </si>
  <si>
    <t>9737.173524434462</t>
  </si>
  <si>
    <t>560.3464876290036</t>
  </si>
  <si>
    <t>9611.631157871025</t>
  </si>
  <si>
    <t>471.42812439408226</t>
  </si>
  <si>
    <t>9504.83700534165</t>
  </si>
  <si>
    <t>496.19358092938455</t>
  </si>
  <si>
    <t>9037.944447644979</t>
  </si>
  <si>
    <t>348.7155689041774</t>
  </si>
  <si>
    <t>9011.411697841226</t>
  </si>
  <si>
    <t>480.8800515343373</t>
  </si>
  <si>
    <t>9437.112772821887</t>
  </si>
  <si>
    <t>511.42278600724603</t>
  </si>
  <si>
    <t>9330.692284844714</t>
  </si>
  <si>
    <t>494.7233372058745</t>
  </si>
  <si>
    <t>9220.630434423025</t>
  </si>
  <si>
    <t>471.73175992744837</t>
  </si>
  <si>
    <t>9057.423733742757</t>
  </si>
  <si>
    <t>392.1253500992116</t>
  </si>
  <si>
    <t>9510.363168980748</t>
  </si>
  <si>
    <t>559.7793927269031</t>
  </si>
  <si>
    <t>9636.124110290142</t>
  </si>
  <si>
    <t>502.64773230584615</t>
  </si>
  <si>
    <t>9445.954787194463</t>
  </si>
  <si>
    <t>444.6971645921876</t>
  </si>
  <si>
    <t>9619.744451396708</t>
  </si>
  <si>
    <t>474.39129649063943</t>
  </si>
  <si>
    <t>8763.644271167144</t>
  </si>
  <si>
    <t>501.0067792187474</t>
  </si>
  <si>
    <t>8387.956964069786</t>
  </si>
  <si>
    <t>307.024852304211</t>
  </si>
  <si>
    <t>8585.535668020664</t>
  </si>
  <si>
    <t>448.72260258114784</t>
  </si>
  <si>
    <t>8637.794920296135</t>
  </si>
  <si>
    <t>412.8960471180726</t>
  </si>
  <si>
    <t>8535.722980476563</t>
  </si>
  <si>
    <t>384.24821823429374</t>
  </si>
  <si>
    <t>8763.824950823959</t>
  </si>
  <si>
    <t>518.5899226908678</t>
  </si>
  <si>
    <t>8757.826237746092</t>
  </si>
  <si>
    <t>388.102704454619</t>
  </si>
  <si>
    <t>8749.326774528872</t>
  </si>
  <si>
    <t>365.3569939220524</t>
  </si>
  <si>
    <t>8441.658293508115</t>
  </si>
  <si>
    <t>452.7496415215701</t>
  </si>
  <si>
    <t>8931.160228113427</t>
  </si>
  <si>
    <t>445.36607869043655</t>
  </si>
  <si>
    <t>8809.490348018522</t>
  </si>
  <si>
    <t>383.08693933396717</t>
  </si>
  <si>
    <t>8856.336453907861</t>
  </si>
  <si>
    <t>457.59490921732504</t>
  </si>
  <si>
    <t>9678.360174574602</t>
  </si>
  <si>
    <t>533.4321987239637</t>
  </si>
  <si>
    <t>10158.423692899718</t>
  </si>
  <si>
    <t>486.4955734195664</t>
  </si>
  <si>
    <t>10077.003469895675</t>
  </si>
  <si>
    <t>466.4700869287208</t>
  </si>
  <si>
    <t>9996.907191259645</t>
  </si>
  <si>
    <t>461.7677068832545</t>
  </si>
  <si>
    <t>9297.76967129865</t>
  </si>
  <si>
    <t>450.1801477073095</t>
  </si>
  <si>
    <t>9465.874230141091</t>
  </si>
  <si>
    <t>434.3180222152787</t>
  </si>
  <si>
    <t>9556.46182717518</t>
  </si>
  <si>
    <t>474.77602558851686</t>
  </si>
  <si>
    <t>9390.95166320086</t>
  </si>
  <si>
    <t>417.37434717840006</t>
  </si>
  <si>
    <t>9458.1726682654</t>
  </si>
  <si>
    <t>470.83690348029086</t>
  </si>
  <si>
    <t>9370.12366289943</t>
  </si>
  <si>
    <t>527.2336818540844</t>
  </si>
  <si>
    <t>9380.42807227475</t>
  </si>
  <si>
    <t>437.9393869443429</t>
  </si>
  <si>
    <t>9813.514258054027</t>
  </si>
  <si>
    <t>536.875326512778</t>
  </si>
  <si>
    <t>9742.678145703025</t>
  </si>
  <si>
    <t>616.8737173120262</t>
  </si>
  <si>
    <t>9371.842547193575</t>
  </si>
  <si>
    <t>457.4247235825005</t>
  </si>
  <si>
    <t>9403.320478620193</t>
  </si>
  <si>
    <t>435.45788117747907</t>
  </si>
  <si>
    <t>9830.691953456255</t>
  </si>
  <si>
    <t>434.7672918469343</t>
  </si>
  <si>
    <t>9994.142773416917</t>
  </si>
  <si>
    <t>498.75050746215857</t>
  </si>
  <si>
    <t>9885.7512640171</t>
  </si>
  <si>
    <t>501.74490796790997</t>
  </si>
  <si>
    <t>9839.938629384222</t>
  </si>
  <si>
    <t>422.5625392595921</t>
  </si>
  <si>
    <t>9780.11902593558</t>
  </si>
  <si>
    <t>453.38635137715573</t>
  </si>
  <si>
    <t>9585.265053015859</t>
  </si>
  <si>
    <t>538.5639919658588</t>
  </si>
  <si>
    <t>9541.297560879475</t>
  </si>
  <si>
    <t>542.2737055756406</t>
  </si>
  <si>
    <t>9411.893289543064</t>
  </si>
  <si>
    <t>388.72465402231865</t>
  </si>
  <si>
    <t>9257.245020787488</t>
  </si>
  <si>
    <t>434.0713021930751</t>
  </si>
  <si>
    <t>9445.880349464067</t>
  </si>
  <si>
    <t>458.5905835822505</t>
  </si>
  <si>
    <t>9449.79535698787</t>
  </si>
  <si>
    <t>496.5317149446364</t>
  </si>
  <si>
    <t>9441.140293683373</t>
  </si>
  <si>
    <t>382.3490087299706</t>
  </si>
  <si>
    <t>9359.92811752331</t>
  </si>
  <si>
    <t>504.7373140297659</t>
  </si>
  <si>
    <t>9215.797904906178</t>
  </si>
  <si>
    <t>548.804627038111</t>
  </si>
  <si>
    <t>9462.805240231379</t>
  </si>
  <si>
    <t>408.7210506244628</t>
  </si>
  <si>
    <t>9663.884821417903</t>
  </si>
  <si>
    <t>481.31302148100986</t>
  </si>
  <si>
    <t>9698.701250467826</t>
  </si>
  <si>
    <t>451.2896954070693</t>
  </si>
  <si>
    <t>9685.61567493501</t>
  </si>
  <si>
    <t>462.26763558885614</t>
  </si>
  <si>
    <t>9595.730896745243</t>
  </si>
  <si>
    <t>512.8534907595204</t>
  </si>
  <si>
    <t>10098.000099991012</t>
  </si>
  <si>
    <t>405.2806966399821</t>
  </si>
  <si>
    <t>10047.743469093504</t>
  </si>
  <si>
    <t>545.2334000525225</t>
  </si>
  <si>
    <t>9901.358650825687</t>
  </si>
  <si>
    <t>492.26571659120964</t>
  </si>
  <si>
    <t>9653.898975944572</t>
  </si>
  <si>
    <t>520.5436600313733</t>
  </si>
  <si>
    <t>10194.848559814589</t>
  </si>
  <si>
    <t>537.3261075855971</t>
  </si>
  <si>
    <t>9974.16593069307</t>
  </si>
  <si>
    <t>591.0456543485616</t>
  </si>
  <si>
    <t>10111.649338293306</t>
  </si>
  <si>
    <t>445.42959622197304</t>
  </si>
  <si>
    <t>9909.903920587682</t>
  </si>
  <si>
    <t>687.570637955956</t>
  </si>
  <si>
    <t>9957.923005581566</t>
  </si>
  <si>
    <t>381.3912306066468</t>
  </si>
  <si>
    <t>10242.715168541392</t>
  </si>
  <si>
    <t>476.147039067424</t>
  </si>
  <si>
    <t>10073.564238830693</t>
  </si>
  <si>
    <t>479.94433515053606</t>
  </si>
  <si>
    <t>10344.669148317658</t>
  </si>
  <si>
    <t>495.8636593542615</t>
  </si>
  <si>
    <t>10475.931541243426</t>
  </si>
  <si>
    <t>664.0973300938513</t>
  </si>
  <si>
    <t>10604.154167221139</t>
  </si>
  <si>
    <t>512.7741092011365</t>
  </si>
  <si>
    <t>10521.83561903187</t>
  </si>
  <si>
    <t>521.3630074423963</t>
  </si>
  <si>
    <t>10358.202671294574</t>
  </si>
  <si>
    <t>515.1124549904798</t>
  </si>
  <si>
    <t>10570.013014442771</t>
  </si>
  <si>
    <t>549.189942380317</t>
  </si>
  <si>
    <t>10539.430273498105</t>
  </si>
  <si>
    <t>558.5105768229914</t>
  </si>
  <si>
    <t>10348.388418151997</t>
  </si>
  <si>
    <t>542.0740231535947</t>
  </si>
  <si>
    <t>10390.39214398527</t>
  </si>
  <si>
    <t>543.1867953854144</t>
  </si>
  <si>
    <t>10381.28964005195</t>
  </si>
  <si>
    <t>475.7014707034432</t>
  </si>
  <si>
    <t>10123.82676564409</t>
  </si>
  <si>
    <t>487.31470176770745</t>
  </si>
  <si>
    <t>10015.956334423881</t>
  </si>
  <si>
    <t>488.27330401742984</t>
  </si>
  <si>
    <t>9771.015138562134</t>
  </si>
  <si>
    <t>474.28991859431517</t>
  </si>
  <si>
    <t>9827.16500104104</t>
  </si>
  <si>
    <t>460.7697266064497</t>
  </si>
  <si>
    <t>9935.125435722191</t>
  </si>
  <si>
    <t>1134.9715775657733</t>
  </si>
  <si>
    <t>9985.461400013473</t>
  </si>
  <si>
    <t>524.270391698381</t>
  </si>
  <si>
    <t>9788.615512694267</t>
  </si>
  <si>
    <t>591.1410687360403</t>
  </si>
  <si>
    <t>9901.74053667968</t>
  </si>
  <si>
    <t>423.958337721906</t>
  </si>
  <si>
    <t>10660.08690879134</t>
  </si>
  <si>
    <t>552.7262773222665</t>
  </si>
  <si>
    <t>10493.98315102347</t>
  </si>
  <si>
    <t>580.4002399062774</t>
  </si>
  <si>
    <t>10396.761108486497</t>
  </si>
  <si>
    <t>361.5762180542479</t>
  </si>
  <si>
    <t>10213.615499608257</t>
  </si>
  <si>
    <t>466.1463579383635</t>
  </si>
  <si>
    <t>10044.385075068198</t>
  </si>
  <si>
    <t>554.3623221754751</t>
  </si>
  <si>
    <t>9761.155718147551</t>
  </si>
  <si>
    <t>668.5213895505767</t>
  </si>
  <si>
    <t>10304.8193907853</t>
  </si>
  <si>
    <t>613.5368926439805</t>
  </si>
  <si>
    <t>10774.583843106191</t>
  </si>
  <si>
    <t>563.8052787326724</t>
  </si>
  <si>
    <t>11215.657208096956</t>
  </si>
  <si>
    <t>526.5092259125304</t>
  </si>
  <si>
    <t>11192.809029465894</t>
  </si>
  <si>
    <t>528.9686121020568</t>
  </si>
  <si>
    <t>11708.305346066236</t>
  </si>
  <si>
    <t>586.6648035127109</t>
  </si>
  <si>
    <t>12308.969552676524</t>
  </si>
  <si>
    <t>814.783656369822</t>
  </si>
  <si>
    <t>12149.989893494687</t>
  </si>
  <si>
    <t>607.4981587758502</t>
  </si>
  <si>
    <t>12367.749641494413</t>
  </si>
  <si>
    <t>724.2268474856464</t>
  </si>
  <si>
    <t>12284.50452399072</t>
  </si>
  <si>
    <t>608.012288578484</t>
  </si>
  <si>
    <t>12284.50345436645</t>
  </si>
  <si>
    <t>650.0142677776403</t>
  </si>
  <si>
    <t>11847.60824939789</t>
  </si>
  <si>
    <t>550.8549792036792</t>
  </si>
  <si>
    <t>11428.558298905682</t>
  </si>
  <si>
    <t>606.8414257761615</t>
  </si>
  <si>
    <t>11358.98778587657</t>
  </si>
  <si>
    <t>614.0055273217367</t>
  </si>
  <si>
    <t>12217.889063425282</t>
  </si>
  <si>
    <t>709.7629475007889</t>
  </si>
  <si>
    <t>11946.00405459229</t>
  </si>
  <si>
    <t>567.4200004439845</t>
  </si>
  <si>
    <t>12959.480736048881</t>
  </si>
  <si>
    <t>762.1579645364654</t>
  </si>
  <si>
    <t>12531.28973500679</t>
  </si>
  <si>
    <t>404.89260663006826</t>
  </si>
  <si>
    <t>12291.830206928924</t>
  </si>
  <si>
    <t>485.6370669778371</t>
  </si>
  <si>
    <t>14018.887962469675</t>
  </si>
  <si>
    <t>753.2986048792445</t>
  </si>
  <si>
    <t>13977.000554907563</t>
  </si>
  <si>
    <t>465.89928426249026</t>
  </si>
  <si>
    <t>15350.963488812711</t>
  </si>
  <si>
    <t>636.8398181276025</t>
  </si>
  <si>
    <t>15363.888538033496</t>
  </si>
  <si>
    <t>749.9274611016972</t>
  </si>
  <si>
    <t>15723.616174714924</t>
  </si>
  <si>
    <t>794.5704403517648</t>
  </si>
  <si>
    <t>15793.541369590559</t>
  </si>
  <si>
    <t>600.4415137599226</t>
  </si>
  <si>
    <t>15720.120018816004</t>
  </si>
  <si>
    <t>739.7603215285963</t>
  </si>
  <si>
    <t>15668.270097245188</t>
  </si>
  <si>
    <t>1002.02245832263</t>
  </si>
  <si>
    <t>15684.870837228655</t>
  </si>
  <si>
    <t>833.0788227935645</t>
  </si>
  <si>
    <t>15809.055119378621</t>
  </si>
  <si>
    <t>871.4629761049491</t>
  </si>
  <si>
    <t>15213.14335981777</t>
  </si>
  <si>
    <t>875.0764990011721</t>
  </si>
  <si>
    <t>15143.063874635018</t>
  </si>
  <si>
    <t>496.42683615461647</t>
  </si>
  <si>
    <t>15038.487906335222</t>
  </si>
  <si>
    <t>806.3202149969748</t>
  </si>
  <si>
    <t>14896.223547891834</t>
  </si>
  <si>
    <t>860.5576241534291</t>
  </si>
  <si>
    <t>14192.099076382974</t>
  </si>
  <si>
    <t>712.6793155127416</t>
  </si>
  <si>
    <t>13201.192118612526</t>
  </si>
  <si>
    <t>1074.9520594261267</t>
  </si>
  <si>
    <t>12598.968327396831</t>
  </si>
  <si>
    <t>2512.2551980329845</t>
  </si>
  <si>
    <t>12762.646756688204</t>
  </si>
  <si>
    <t>611.1548039770078</t>
  </si>
  <si>
    <t>12510.840953432535</t>
  </si>
  <si>
    <t>528.5682053672535</t>
  </si>
  <si>
    <t>12694.582130725295</t>
  </si>
  <si>
    <t>240.19610769740757</t>
  </si>
  <si>
    <t>13320.825552822902</t>
  </si>
  <si>
    <t>313.13286754997716</t>
  </si>
  <si>
    <t>12281.785745608267</t>
  </si>
  <si>
    <t>371.8165691055565</t>
  </si>
  <si>
    <t>11892.91349029829</t>
  </si>
  <si>
    <t>758.1935136703014</t>
  </si>
  <si>
    <t>11017.182330210508</t>
  </si>
  <si>
    <t>729.0163796461839</t>
  </si>
  <si>
    <t>11477.7819652156</t>
  </si>
  <si>
    <t>117.84103227753803</t>
  </si>
  <si>
    <t>11091.998726189277</t>
  </si>
  <si>
    <t>623.9083045421521</t>
  </si>
  <si>
    <t>11885.334690916192</t>
  </si>
  <si>
    <t>788.2441761493465</t>
  </si>
  <si>
    <t>12017.346340830709</t>
  </si>
  <si>
    <t>431.56692270786516</t>
  </si>
  <si>
    <t>12457.823686424596</t>
  </si>
  <si>
    <t>532.769183681894</t>
  </si>
  <si>
    <t>12030.127023004263</t>
  </si>
  <si>
    <t>635.5986868085492</t>
  </si>
  <si>
    <t>13373.100237463314</t>
  </si>
  <si>
    <t>557.080684345703</t>
  </si>
  <si>
    <t>12889.107556289227</t>
  </si>
  <si>
    <t>471.7497403912148</t>
  </si>
  <si>
    <t>12565.649294146877</t>
  </si>
  <si>
    <t>524.4795508238458</t>
  </si>
  <si>
    <t>12251.275400142244</t>
  </si>
  <si>
    <t>362.9227181433507</t>
  </si>
  <si>
    <t>13170.680681003738</t>
  </si>
  <si>
    <t>645.6467709466942</t>
  </si>
  <si>
    <t>13031.784191474833</t>
  </si>
  <si>
    <t>414.3300427625709</t>
  </si>
  <si>
    <t>14453.76013962848</t>
  </si>
  <si>
    <t>985.1014369020559</t>
  </si>
  <si>
    <t>14670.472318274007</t>
  </si>
  <si>
    <t>863.4550087886455</t>
  </si>
  <si>
    <t>14089.349143979553</t>
  </si>
  <si>
    <t>808.9366171223064</t>
  </si>
  <si>
    <t>13909.606752916305</t>
  </si>
  <si>
    <t>678.0142302330769</t>
  </si>
  <si>
    <t>13973.646279627044</t>
  </si>
  <si>
    <t>664.0467347240865</t>
  </si>
  <si>
    <t>13963.544042042331</t>
  </si>
  <si>
    <t>645.479533144131</t>
  </si>
  <si>
    <t>14050.4217534084</t>
  </si>
  <si>
    <t>679.2680195074227</t>
  </si>
  <si>
    <t>13889.011228666084</t>
  </si>
  <si>
    <t>924.2276991840627</t>
  </si>
  <si>
    <t>13846.721006454354</t>
  </si>
  <si>
    <t>577.58360878659</t>
  </si>
  <si>
    <t>14620.936035711627</t>
  </si>
  <si>
    <t>787.2128228385372</t>
  </si>
  <si>
    <t>14386.442554310039</t>
  </si>
  <si>
    <t>747.3449596277624</t>
  </si>
  <si>
    <t>14399.052285135089</t>
  </si>
  <si>
    <t>688.0275264217071</t>
  </si>
  <si>
    <t>15088.39851405867</t>
  </si>
  <si>
    <t>683.396892655479</t>
  </si>
  <si>
    <t>15212.339107396469</t>
  </si>
  <si>
    <t>653.9829202697147</t>
  </si>
  <si>
    <t>15357.253484956722</t>
  </si>
  <si>
    <t>853.7457511756256</t>
  </si>
  <si>
    <t>15539.755799900844</t>
  </si>
  <si>
    <t>800.4962154380646</t>
  </si>
  <si>
    <t>16666.73791636459</t>
  </si>
  <si>
    <t>729.5066780000543</t>
  </si>
  <si>
    <t>16863.61055006305</t>
  </si>
  <si>
    <t>856.5115947566792</t>
  </si>
  <si>
    <t>16286.357200635259</t>
  </si>
  <si>
    <t>751.077343360459</t>
  </si>
  <si>
    <t>16463.172227968476</t>
  </si>
  <si>
    <t>861.7776993322404</t>
  </si>
  <si>
    <t>16333.162553411736</t>
  </si>
  <si>
    <t>877.0535037461286</t>
  </si>
  <si>
    <t>15404.90307301249</t>
  </si>
  <si>
    <t>703.6355424534668</t>
  </si>
  <si>
    <t>15581.225019848696</t>
  </si>
  <si>
    <t>814.6990890101242</t>
  </si>
  <si>
    <t>15140.851697641208</t>
  </si>
  <si>
    <t>897.5891884634439</t>
  </si>
  <si>
    <t>15016.767302511587</t>
  </si>
  <si>
    <t>658.0381175416369</t>
  </si>
  <si>
    <t>14955.747480454094</t>
  </si>
  <si>
    <t>817.9837633320731</t>
  </si>
  <si>
    <t>15046.878895883849</t>
  </si>
  <si>
    <t>9984.663844647022</t>
  </si>
  <si>
    <t>10090.621725312447</t>
  </si>
  <si>
    <t>10243.983388745513</t>
  </si>
  <si>
    <t>10150.573037145456</t>
  </si>
  <si>
    <t>10195.206899824308</t>
  </si>
  <si>
    <t>10125.21328023453</t>
  </si>
  <si>
    <t>10218.05418810859</t>
  </si>
  <si>
    <t>10220.789474132269</t>
  </si>
  <si>
    <t>10093.646907869605</t>
  </si>
  <si>
    <t>10035.097499920814</t>
  </si>
  <si>
    <t>10094.753891581911</t>
  </si>
  <si>
    <t>10203.340503204698</t>
  </si>
  <si>
    <t>10339.815839840312</t>
  </si>
  <si>
    <t>10369.840571628114</t>
  </si>
  <si>
    <t>10263.389360134275</t>
  </si>
  <si>
    <t>10211.527191331834</t>
  </si>
  <si>
    <t>10238.86281454927</t>
  </si>
  <si>
    <t>10199.585259752814</t>
  </si>
  <si>
    <t>10255.695963241704</t>
  </si>
  <si>
    <t>10346.875934353939</t>
  </si>
  <si>
    <t>10310.398708153487</t>
  </si>
  <si>
    <t>10388.96005316968</t>
  </si>
  <si>
    <t>10414.211646835316</t>
  </si>
  <si>
    <t>10418.418686923767</t>
  </si>
  <si>
    <t>10369.321587542616</t>
  </si>
  <si>
    <t>10277.281062211674</t>
  </si>
  <si>
    <t>10265.27506091739</t>
  </si>
  <si>
    <t>10263.881638503392</t>
  </si>
  <si>
    <t>10336.55775668912</t>
  </si>
  <si>
    <t>10398.4677411323</t>
  </si>
  <si>
    <t>10354.998825870727</t>
  </si>
  <si>
    <t>10343.311966202677</t>
  </si>
  <si>
    <t>10289.634503709514</t>
  </si>
  <si>
    <t>10288.015585500612</t>
  </si>
  <si>
    <t>10289.300980954858</t>
  </si>
  <si>
    <t>10272.549597414762</t>
  </si>
  <si>
    <t>10215.318494231464</t>
  </si>
  <si>
    <t>10342.714022009037</t>
  </si>
  <si>
    <t>10396.013524007283</t>
  </si>
  <si>
    <t>10424.61205062699</t>
  </si>
  <si>
    <t>10604.001763005723</t>
  </si>
  <si>
    <t>10635.198273766417</t>
  </si>
  <si>
    <t>10646.900127964975</t>
  </si>
  <si>
    <t>10601.401478745975</t>
  </si>
  <si>
    <t>10588.270466868447</t>
  </si>
  <si>
    <t>10612.846002616396</t>
  </si>
  <si>
    <t>10561.331710945899</t>
  </si>
  <si>
    <t>10320.032510010056</t>
  </si>
  <si>
    <t>10489.492411040448</t>
  </si>
  <si>
    <t>10499.860633929355</t>
  </si>
  <si>
    <t>10560.777670090954</t>
  </si>
  <si>
    <t>10683.909776954108</t>
  </si>
  <si>
    <t>10587.99970187404</t>
  </si>
  <si>
    <t>10642.434592051235</t>
  </si>
  <si>
    <t>10703.133733600178</t>
  </si>
  <si>
    <t>10601.802851645089</t>
  </si>
  <si>
    <t>10618.909634687912</t>
  </si>
  <si>
    <t>10565.298638382226</t>
  </si>
  <si>
    <t>10631.848611963776</t>
  </si>
  <si>
    <t>10745.37782181827</t>
  </si>
  <si>
    <t>10633.153173853743</t>
  </si>
  <si>
    <t>10493.525799322615</t>
  </si>
  <si>
    <t>10541.489600932817</t>
  </si>
  <si>
    <t>10508.024626570483</t>
  </si>
  <si>
    <t>10603.557991737287</t>
  </si>
  <si>
    <t>10613.762267069738</t>
  </si>
  <si>
    <t>10570.03868484029</t>
  </si>
  <si>
    <t>10301.850703265292</t>
  </si>
  <si>
    <t>10464.842870895187</t>
  </si>
  <si>
    <t>10790.370935035655</t>
  </si>
  <si>
    <t>10664.17344075376</t>
  </si>
  <si>
    <t>10697.15595178436</t>
  </si>
  <si>
    <t>10658.329300811643</t>
  </si>
  <si>
    <t>10462.792931046148</t>
  </si>
  <si>
    <t>10344.691289437038</t>
  </si>
  <si>
    <t>10270.96324107087</t>
  </si>
  <si>
    <t>10285.35762702798</t>
  </si>
  <si>
    <t>10416.344829164103</t>
  </si>
  <si>
    <t>10423.541072101783</t>
  </si>
  <si>
    <t>10305.507993958301</t>
  </si>
  <si>
    <t>10505.591035475114</t>
  </si>
  <si>
    <t>10443.693339113854</t>
  </si>
  <si>
    <t>10537.257164515357</t>
  </si>
  <si>
    <t>10554.53144104082</t>
  </si>
  <si>
    <t>10462.407877603786</t>
  </si>
  <si>
    <t>10508.468392601138</t>
  </si>
  <si>
    <t>10439.328872919876</t>
  </si>
  <si>
    <t>10328.431101074302</t>
  </si>
  <si>
    <t>10415.900542159132</t>
  </si>
  <si>
    <t>10774.643130736371</t>
  </si>
  <si>
    <t>10714.613723730508</t>
  </si>
  <si>
    <t>10624.570870987907</t>
  </si>
  <si>
    <t>10753.20261935863</t>
  </si>
  <si>
    <t>10755.533199706251</t>
  </si>
  <si>
    <t>10912.77533968034</t>
  </si>
  <si>
    <t>11152.18176321382</t>
  </si>
  <si>
    <t>11131.251337064388</t>
  </si>
  <si>
    <t>11164.826297721427</t>
  </si>
  <si>
    <t>11103.273023926671</t>
  </si>
  <si>
    <t>10950.064908781174</t>
  </si>
  <si>
    <t>10911.3015582029</t>
  </si>
  <si>
    <t>10871.103651517895</t>
  </si>
  <si>
    <t>10616.050531557568</t>
  </si>
  <si>
    <t>10639.562606684289</t>
  </si>
  <si>
    <t>10351.542583216084</t>
  </si>
  <si>
    <t>10087.057984733183</t>
  </si>
  <si>
    <t>10178.800745226497</t>
  </si>
  <si>
    <t>10170.88019470518</t>
  </si>
  <si>
    <t>10260.64508514482</t>
  </si>
  <si>
    <t>10161.63704751237</t>
  </si>
  <si>
    <t>9859.23185522978</t>
  </si>
  <si>
    <t>10002.832548306282</t>
  </si>
  <si>
    <t>9718.528849960705</t>
  </si>
  <si>
    <t>9647.631348004772</t>
  </si>
  <si>
    <t>9561.108620696985</t>
  </si>
  <si>
    <t>9596.374834071448</t>
  </si>
  <si>
    <t>9590.27394800461</t>
  </si>
  <si>
    <t>9942.698993872404</t>
  </si>
  <si>
    <t>9816.068863708932</t>
  </si>
  <si>
    <t>9509.413156819788</t>
  </si>
  <si>
    <t>9542.976715198227</t>
  </si>
  <si>
    <t>9477.900816885449</t>
  </si>
  <si>
    <t>9133.717087635137</t>
  </si>
  <si>
    <t>9135.228411340926</t>
  </si>
  <si>
    <t>9057.105434659768</t>
  </si>
  <si>
    <t>9101.32509847147</t>
  </si>
  <si>
    <t>9325.371868453101</t>
  </si>
  <si>
    <t>9154.390115052525</t>
  </si>
  <si>
    <t>9004.04235445191</t>
  </si>
  <si>
    <t>9191.886641349367</t>
  </si>
  <si>
    <t>9357.207879619642</t>
  </si>
  <si>
    <t>9526.661144180678</t>
  </si>
  <si>
    <t>9558.346810149918</t>
  </si>
  <si>
    <t>9441.205707879686</t>
  </si>
  <si>
    <t>9379.810728617224</t>
  </si>
  <si>
    <t>9337.514323938452</t>
  </si>
  <si>
    <t>9370.958883093315</t>
  </si>
  <si>
    <t>9368.277183379618</t>
  </si>
  <si>
    <t>9303.8480183035</t>
  </si>
  <si>
    <t>9189.861687975677</t>
  </si>
  <si>
    <t>9280.82775358029</t>
  </si>
  <si>
    <t>9258.086528389827</t>
  </si>
  <si>
    <t>9108.260375734726</t>
  </si>
  <si>
    <t>9320.208320006348</t>
  </si>
  <si>
    <t>9369.06576141664</t>
  </si>
  <si>
    <t>9316.245957993666</t>
  </si>
  <si>
    <t>9410.00480294291</t>
  </si>
  <si>
    <t>9646.187914183294</t>
  </si>
  <si>
    <t>9587.078203099716</t>
  </si>
  <si>
    <t>9660.021519394044</t>
  </si>
  <si>
    <t>9544.94505974971</t>
  </si>
  <si>
    <t>9550.158365648498</t>
  </si>
  <si>
    <t>9421.203759442184</t>
  </si>
  <si>
    <t>9351.864986261338</t>
  </si>
  <si>
    <t>9462.260161796012</t>
  </si>
  <si>
    <t>9392.010424329874</t>
  </si>
  <si>
    <t>9556.353234093565</t>
  </si>
  <si>
    <t>9735.753382351611</t>
  </si>
  <si>
    <t>9699.367363205618</t>
  </si>
  <si>
    <t>9758.333928203087</t>
  </si>
  <si>
    <t>9740.768489797023</t>
  </si>
  <si>
    <t>9613.14852531751</t>
  </si>
  <si>
    <t>9640.849172560695</t>
  </si>
  <si>
    <t>9646.128235025059</t>
  </si>
  <si>
    <t>9627.658660308065</t>
  </si>
  <si>
    <t>9911.266103992844</t>
  </si>
  <si>
    <t>9114.527159224936</t>
  </si>
  <si>
    <t>8609.309965493385</t>
  </si>
  <si>
    <t>8697.050785123256</t>
  </si>
  <si>
    <t>8485.961860902069</t>
  </si>
  <si>
    <t>8337.32720191402</t>
  </si>
  <si>
    <t>8492.919829939567</t>
  </si>
  <si>
    <t>8441.05562059772</t>
  </si>
  <si>
    <t>8553.42611245553</t>
  </si>
  <si>
    <t>8583.064255687535</t>
  </si>
  <si>
    <t>8632.45937769585</t>
  </si>
  <si>
    <t>8594.178626276225</t>
  </si>
  <si>
    <t>8515.14750108993</t>
  </si>
  <si>
    <t>8722.871574123652</t>
  </si>
  <si>
    <t>8771.484924689983</t>
  </si>
  <si>
    <t>8681.551121299395</t>
  </si>
  <si>
    <t>8625.925655478033</t>
  </si>
  <si>
    <t>8624.736278644841</t>
  </si>
  <si>
    <t>8526.228829203515</t>
  </si>
  <si>
    <t>8497.913594811185</t>
  </si>
  <si>
    <t>8463.647639958348</t>
  </si>
  <si>
    <t>8516.818560864569</t>
  </si>
  <si>
    <t>8578.257908840766</t>
  </si>
  <si>
    <t>8642.062297249311</t>
  </si>
  <si>
    <t>8751.945556748115</t>
  </si>
  <si>
    <t>8769.763218498834</t>
  </si>
  <si>
    <t>8748.38161486716</t>
  </si>
  <si>
    <t>8721.824954941723</t>
  </si>
  <si>
    <t>8722.608194335595</t>
  </si>
  <si>
    <t>8706.060803402705</t>
  </si>
  <si>
    <t>8695.244797227742</t>
  </si>
  <si>
    <t>8472.90398459882</t>
  </si>
  <si>
    <t>8491.19803718749</t>
  </si>
  <si>
    <t>8689.357597797369</t>
  </si>
  <si>
    <t>8933.518929736074</t>
  </si>
  <si>
    <t>8950.030913356513</t>
  </si>
  <si>
    <t>8939.416175663866</t>
  </si>
  <si>
    <t>8953.570175845327</t>
  </si>
  <si>
    <t>8912.075417739643</t>
  </si>
  <si>
    <t>8833.349120580999</t>
  </si>
  <si>
    <t>8862.19250601374</t>
  </si>
  <si>
    <t>8864.533240860766</t>
  </si>
  <si>
    <t>8899.667479133876</t>
  </si>
  <si>
    <t>8817.690281489979</t>
  </si>
  <si>
    <t>8868.84310967814</t>
  </si>
  <si>
    <t>9229.260767345564</t>
  </si>
  <si>
    <t>9385.02329821687</t>
  </si>
  <si>
    <t>9539.651093622082</t>
  </si>
  <si>
    <t>9873.916920443904</t>
  </si>
  <si>
    <t>9890.96930954669</t>
  </si>
  <si>
    <t>9671.536164128627</t>
  </si>
  <si>
    <t>9629.923384021724</t>
  </si>
  <si>
    <t>9725.71926202087</t>
  </si>
  <si>
    <t>9831.204791326287</t>
  </si>
  <si>
    <t>10146.584751319624</t>
  </si>
  <si>
    <t>10196.099478906703</t>
  </si>
  <si>
    <t>10153.042672154012</t>
  </si>
  <si>
    <t>10096.286607222062</t>
  </si>
  <si>
    <t>10078.075393024326</t>
  </si>
  <si>
    <t>10130.4012563781</t>
  </si>
  <si>
    <t>10088.75056638954</t>
  </si>
  <si>
    <t>10060.98282898075</t>
  </si>
  <si>
    <t>9974.477761187114</t>
  </si>
  <si>
    <t>10001.138076479836</t>
  </si>
  <si>
    <t>9785.366347839094</t>
  </si>
  <si>
    <t>9270.452343170948</t>
  </si>
  <si>
    <t>9242.087067636714</t>
  </si>
  <si>
    <t>9186.401107135867</t>
  </si>
  <si>
    <t>9166.437620446643</t>
  </si>
  <si>
    <t>9203.21099382845</t>
  </si>
  <si>
    <t>9151.729532894433</t>
  </si>
  <si>
    <t>9317.733810968542</t>
  </si>
  <si>
    <t>9333.49369937702</t>
  </si>
  <si>
    <t>9313.530212687796</t>
  </si>
  <si>
    <t>9275.704137163639</t>
  </si>
  <si>
    <t>9434.356624676846</t>
  </si>
  <si>
    <t>9522.756067584867</t>
  </si>
  <si>
    <t>9659.69345518834</t>
  </si>
  <si>
    <t>9773.456892859589</t>
  </si>
  <si>
    <t>9634.412289657508</t>
  </si>
  <si>
    <t>9444.767847532223</t>
  </si>
  <si>
    <t>9482.336101032855</t>
  </si>
  <si>
    <t>9380.798007168558</t>
  </si>
  <si>
    <t>9386.938343674941</t>
  </si>
  <si>
    <t>9376.904634990397</t>
  </si>
  <si>
    <t>9428.073207282778</t>
  </si>
  <si>
    <t>9419.043812081733</t>
  </si>
  <si>
    <t>9399.980708196143</t>
  </si>
  <si>
    <t>9446.132854607637</t>
  </si>
  <si>
    <t>9353.548093600219</t>
  </si>
  <si>
    <t>9283.108926530766</t>
  </si>
  <si>
    <t>9399.128511977207</t>
  </si>
  <si>
    <t>9391.876237249226</t>
  </si>
  <si>
    <t>9502.715626461395</t>
  </si>
  <si>
    <t>9439.526079877618</t>
  </si>
  <si>
    <t>9402.233975475465</t>
  </si>
  <si>
    <t>9408.450210956593</t>
  </si>
  <si>
    <t>9396.91036650631</t>
  </si>
  <si>
    <t>9498.542218162589</t>
  </si>
  <si>
    <t>9489.216904926203</t>
  </si>
  <si>
    <t>9698.509038938759</t>
  </si>
  <si>
    <t>9822.839764351449</t>
  </si>
  <si>
    <t>9936.809817210373</t>
  </si>
  <si>
    <t>9920.232564139846</t>
  </si>
  <si>
    <t>9762.745562741115</t>
  </si>
  <si>
    <t>9808.380789113133</t>
  </si>
  <si>
    <t>9377.972913904232</t>
  </si>
  <si>
    <t>9454.091739562957</t>
  </si>
  <si>
    <t>9434.800982197663</t>
  </si>
  <si>
    <t>9421.599349836268</t>
  </si>
  <si>
    <t>9463.232798890844</t>
  </si>
  <si>
    <t>9403.32330209276</t>
  </si>
  <si>
    <t>9374.769199881055</t>
  </si>
  <si>
    <t>9533.8600576599</t>
  </si>
  <si>
    <t>9483.890378789416</t>
  </si>
  <si>
    <t>9506.324134162705</t>
  </si>
  <si>
    <t>9393.125036757216</t>
  </si>
  <si>
    <t>9533.217402451717</t>
  </si>
  <si>
    <t>9549.08155915946</t>
  </si>
  <si>
    <t>9630.392424547437</t>
  </si>
  <si>
    <t>9692.860756493938</t>
  </si>
  <si>
    <t>9745.414095904978</t>
  </si>
  <si>
    <t>9810.859118075172</t>
  </si>
  <si>
    <t>9885.229151386318</t>
  </si>
  <si>
    <t>9819.784129216127</t>
  </si>
  <si>
    <t>9895.289293930899</t>
  </si>
  <si>
    <t>9928.566106258382</t>
  </si>
  <si>
    <t>9949.119823207227</t>
  </si>
  <si>
    <t>9855.055086730179</t>
  </si>
  <si>
    <t>9911.652828983139</t>
  </si>
  <si>
    <t>9866.574107196644</t>
  </si>
  <si>
    <t>9841.00509439598</t>
  </si>
  <si>
    <t>9834.597232781492</t>
  </si>
  <si>
    <t>9820.71105296395</t>
  </si>
  <si>
    <t>9928.598294470616</t>
  </si>
  <si>
    <t>9853.824041353932</t>
  </si>
  <si>
    <t>9907.237596300412</t>
  </si>
  <si>
    <t>9955.304163519166</t>
  </si>
  <si>
    <t>9737.389431935238</t>
  </si>
  <si>
    <t>9827.261252774757</t>
  </si>
  <si>
    <t>9612.503497403532</t>
  </si>
  <si>
    <t>9659.903986925574</t>
  </si>
  <si>
    <t>9715.114531368989</t>
  </si>
  <si>
    <t>9713.070308268532</t>
  </si>
  <si>
    <t>9634.34293780432</t>
  </si>
  <si>
    <t>9356.874878994193</t>
  </si>
  <si>
    <t>9488.712239878449</t>
  </si>
  <si>
    <t>9543.296458443348</t>
  </si>
  <si>
    <t>9310.817340482781</t>
  </si>
  <si>
    <t>9264.321859090018</t>
  </si>
  <si>
    <t>9337.663035305723</t>
  </si>
  <si>
    <t>9452.828897052046</t>
  </si>
  <si>
    <t>9411.130608379504</t>
  </si>
  <si>
    <t>9308.870939642906</t>
  </si>
  <si>
    <t>9356.52612669724</t>
  </si>
  <si>
    <t>9456.647147143649</t>
  </si>
  <si>
    <t>9512.43791649559</t>
  </si>
  <si>
    <t>9501.67161107577</t>
  </si>
  <si>
    <t>9430.218501752519</t>
  </si>
  <si>
    <t>9439.216791129602</t>
  </si>
  <si>
    <t>9378.815312933517</t>
  </si>
  <si>
    <t>9392.038066763838</t>
  </si>
  <si>
    <t>9490.244827773688</t>
  </si>
  <si>
    <t>9330.655843953835</t>
  </si>
  <si>
    <t>9380.653147165092</t>
  </si>
  <si>
    <t>9210.145076285808</t>
  </si>
  <si>
    <t>9299.079518003173</t>
  </si>
  <si>
    <t>9316.11441989922</t>
  </si>
  <si>
    <t>9376.682959974061</t>
  </si>
  <si>
    <t>9417.378649339307</t>
  </si>
  <si>
    <t>9451.448453131405</t>
  </si>
  <si>
    <t>9485.519057925143</t>
  </si>
  <si>
    <t>9488.35700673869</t>
  </si>
  <si>
    <t>9481.732723168825</t>
  </si>
  <si>
    <t>9469.430939968584</t>
  </si>
  <si>
    <t>9580.43873114133</t>
  </si>
  <si>
    <t>9576.687730990265</t>
  </si>
  <si>
    <t>9565.437101086989</t>
  </si>
  <si>
    <t>9755.164855113273</t>
  </si>
  <si>
    <t>9654.473457110698</t>
  </si>
  <si>
    <t>9611.787699851033</t>
  </si>
  <si>
    <t>9651.038852290367</t>
  </si>
  <si>
    <t>9801.501603307812</t>
  </si>
  <si>
    <t>9701.505519833963</t>
  </si>
  <si>
    <t>9675.33729726801</t>
  </si>
  <si>
    <t>9624.16354239785</t>
  </si>
  <si>
    <t>9584.724558018583</t>
  </si>
  <si>
    <t>9673.484793268246</t>
  </si>
  <si>
    <t>9830.777888307965</t>
  </si>
  <si>
    <t>9964.837233723865</t>
  </si>
  <si>
    <t>9981.81797367488</t>
  </si>
  <si>
    <t>10098.896579139764</t>
  </si>
  <si>
    <t>10040.804296551963</t>
  </si>
  <si>
    <t>9933.76219021294</t>
  </si>
  <si>
    <t>9979.01436035041</t>
  </si>
  <si>
    <t>9952.236851571442</t>
  </si>
  <si>
    <t>9475.539757567192</t>
  </si>
  <si>
    <t>9585.729747651274</t>
  </si>
  <si>
    <t>10000.06919617433</t>
  </si>
  <si>
    <t>10108.997559732434</t>
  </si>
  <si>
    <t>10200.387348927223</t>
  </si>
  <si>
    <t>10187.46214157839</t>
  </si>
  <si>
    <t>10248.389705002688</t>
  </si>
  <si>
    <t>10132.07606436727</t>
  </si>
  <si>
    <t>10111.202611365887</t>
  </si>
  <si>
    <t>9958.147883435273</t>
  </si>
  <si>
    <t>10146.41494840267</t>
  </si>
  <si>
    <t>10197.221089922383</t>
  </si>
  <si>
    <t>10458.388063267703</t>
  </si>
  <si>
    <t>10352.316830077818</t>
  </si>
  <si>
    <t>10266.74599246977</t>
  </si>
  <si>
    <t>10083.126889202167</t>
  </si>
  <si>
    <t>9846.048531477074</t>
  </si>
  <si>
    <t>9804.404561425927</t>
  </si>
  <si>
    <t>9989.491980291416</t>
  </si>
  <si>
    <t>9830.317452647776</t>
  </si>
  <si>
    <t>10182.614821777153</t>
  </si>
  <si>
    <t>10151.809230265017</t>
  </si>
  <si>
    <t>9853.729784636389</t>
  </si>
  <si>
    <t>10093.84569980572</t>
  </si>
  <si>
    <t>9989.36197936016</t>
  </si>
  <si>
    <t>10079.975547431462</t>
  </si>
  <si>
    <t>10224.220009117102</t>
  </si>
  <si>
    <t>10211.276655217009</t>
  </si>
  <si>
    <t>10161.739341991339</t>
  </si>
  <si>
    <t>10138.344716926436</t>
  </si>
  <si>
    <t>10106.856309909077</t>
  </si>
  <si>
    <t>10097.297461526734</t>
  </si>
  <si>
    <t>10105.51196320566</t>
  </si>
  <si>
    <t>10176.711463019006</t>
  </si>
  <si>
    <t>10329.150238858136</t>
  </si>
  <si>
    <t>10422.255331907996</t>
  </si>
  <si>
    <t>10396.698423326325</t>
  </si>
  <si>
    <t>10330.062876124888</t>
  </si>
  <si>
    <t>10355.620550984704</t>
  </si>
  <si>
    <t>10281.482141306677</t>
  </si>
  <si>
    <t>10256.394780147513</t>
  </si>
  <si>
    <t>10415.292841634488</t>
  </si>
  <si>
    <t>10487.123461484003</t>
  </si>
  <si>
    <t>10470.332769373965</t>
  </si>
  <si>
    <t>10431.152147617726</t>
  </si>
  <si>
    <t>10452.60913102636</t>
  </si>
  <si>
    <t>10680.345182260964</t>
  </si>
  <si>
    <t>10677.559117909863</t>
  </si>
  <si>
    <t>10673.84151670517</t>
  </si>
  <si>
    <t>10633.88643266052</t>
  </si>
  <si>
    <t>10450.168967543212</t>
  </si>
  <si>
    <t>10435.641977543613</t>
  </si>
  <si>
    <t>10456.946987850735</t>
  </si>
  <si>
    <t>10453.734301909568</t>
  </si>
  <si>
    <t>10368.606709410113</t>
  </si>
  <si>
    <t>10370.497730673329</t>
  </si>
  <si>
    <t>10381.529741196062</t>
  </si>
  <si>
    <t>10843.407398462417</t>
  </si>
  <si>
    <t>10633.463008795892</t>
  </si>
  <si>
    <t>10567.214878552346</t>
  </si>
  <si>
    <t>10558.31861667505</t>
  </si>
  <si>
    <t>10588.902376505646</t>
  </si>
  <si>
    <t>10530.43362299069</t>
  </si>
  <si>
    <t>10603.410444229037</t>
  </si>
  <si>
    <t>10536.727368582946</t>
  </si>
  <si>
    <t>10326.761353032747</t>
  </si>
  <si>
    <t>10376.695835402483</t>
  </si>
  <si>
    <t>10458.661731622686</t>
  </si>
  <si>
    <t>10408.598202204477</t>
  </si>
  <si>
    <t>10313.929228802617</t>
  </si>
  <si>
    <t>10333.045847652753</t>
  </si>
  <si>
    <t>10331.603332283756</t>
  </si>
  <si>
    <t>10245.782201984272</t>
  </si>
  <si>
    <t>10158.154199727562</t>
  </si>
  <si>
    <t>10027.641455373083</t>
  </si>
  <si>
    <t>9911.295324502376</t>
  </si>
  <si>
    <t>9756.62822953414</t>
  </si>
  <si>
    <t>9655.15184154558</t>
  </si>
  <si>
    <t>9730.017396380155</t>
  </si>
  <si>
    <t>9849.446434570293</t>
  </si>
  <si>
    <t>9984.917615069342</t>
  </si>
  <si>
    <t>9952.834071804738</t>
  </si>
  <si>
    <t>9862.814515817776</t>
  </si>
  <si>
    <t>9810.228849277932</t>
  </si>
  <si>
    <t>9888.342136836574</t>
  </si>
  <si>
    <t>10014.295882866141</t>
  </si>
  <si>
    <t>9974.709243859439</t>
  </si>
  <si>
    <t>10061.978105168833</t>
  </si>
  <si>
    <t>9954.917046871797</t>
  </si>
  <si>
    <t>10082.332403746657</t>
  </si>
  <si>
    <t>9977.862359759598</t>
  </si>
  <si>
    <t>9980.711837226543</t>
  </si>
  <si>
    <t>9732.372168604255</t>
  </si>
  <si>
    <t>9775.122886309713</t>
  </si>
  <si>
    <t>10088.974160992942</t>
  </si>
  <si>
    <t>10263.653625330404</t>
  </si>
  <si>
    <t>10282.483571472636</t>
  </si>
  <si>
    <t>10215.539902397251</t>
  </si>
  <si>
    <t>10412.185897104038</t>
  </si>
  <si>
    <t>10445.658166674217</t>
  </si>
  <si>
    <t>10714.479531138084</t>
  </si>
  <si>
    <t>10789.792355187228</t>
  </si>
  <si>
    <t>10668.456574334668</t>
  </si>
  <si>
    <t>10685.002119809147</t>
  </si>
  <si>
    <t>10474.257229067047</t>
  </si>
  <si>
    <t>10449.422923102618</t>
  </si>
  <si>
    <t>10614.499438682325</t>
  </si>
  <si>
    <t>10403.84960024991</t>
  </si>
  <si>
    <t>10212.620295244897</t>
  </si>
  <si>
    <t>10141.246914860209</t>
  </si>
  <si>
    <t>9962.615111047573</t>
  </si>
  <si>
    <t>9710.195603063148</t>
  </si>
  <si>
    <t>10119.789885000935</t>
  </si>
  <si>
    <t>10122.076458996129</t>
  </si>
  <si>
    <t>10215.733472464033</t>
  </si>
  <si>
    <t>10268.270861505558</t>
  </si>
  <si>
    <t>10021.567276223057</t>
  </si>
  <si>
    <t>10348.221648193019</t>
  </si>
  <si>
    <t>10373.348471843761</t>
  </si>
  <si>
    <t>10300.251742631574</t>
  </si>
  <si>
    <t>10387.053754539153</t>
  </si>
  <si>
    <t>10449.976792681186</t>
  </si>
  <si>
    <t>10551.702887031739</t>
  </si>
  <si>
    <t>10719.719631184944</t>
  </si>
  <si>
    <t>10806.585456591194</t>
  </si>
  <si>
    <t>11032.894437622996</t>
  </si>
  <si>
    <t>10960.886046854554</t>
  </si>
  <si>
    <t>10892.307166942988</t>
  </si>
  <si>
    <t>10864.622069959993</t>
  </si>
  <si>
    <t>10801.936939560113</t>
  </si>
  <si>
    <t>10780.283206828315</t>
  </si>
  <si>
    <t>10779.143288768473</t>
  </si>
  <si>
    <t>11054.955413117226</t>
  </si>
  <si>
    <t>11044.69991890281</t>
  </si>
  <si>
    <t>10967.197737887063</t>
  </si>
  <si>
    <t>11173.487107638968</t>
  </si>
  <si>
    <t>11163.232555505594</t>
  </si>
  <si>
    <t>11216.796457264649</t>
  </si>
  <si>
    <t>11127.898863974644</t>
  </si>
  <si>
    <t>11122.200215756473</t>
  </si>
  <si>
    <t>11174.527452879567</t>
  </si>
  <si>
    <t>11166.53147847472</t>
  </si>
  <si>
    <t>11378.010643606603</t>
  </si>
  <si>
    <t>11675.273892317144</t>
  </si>
  <si>
    <t>11726.001204179573</t>
  </si>
  <si>
    <t>11868.733402776865</t>
  </si>
  <si>
    <t>11742.514752766801</t>
  </si>
  <si>
    <t>11834.432462777375</t>
  </si>
  <si>
    <t>11876.893075726672</t>
  </si>
  <si>
    <t>12162.861535246724</t>
  </si>
  <si>
    <t>12235.291208764314</t>
  </si>
  <si>
    <t>12341.438126410872</t>
  </si>
  <si>
    <t>12417.611881509863</t>
  </si>
  <si>
    <t>12457.574389081921</t>
  </si>
  <si>
    <t>12375.15537053984</t>
  </si>
  <si>
    <t>12116.971800153855</t>
  </si>
  <si>
    <t>12365.343971531445</t>
  </si>
  <si>
    <t>12346.0942152045</t>
  </si>
  <si>
    <t>12364.137650833682</t>
  </si>
  <si>
    <t>12466.403216292625</t>
  </si>
  <si>
    <t>12463.998478718215</t>
  </si>
  <si>
    <t>12344.889870462017</t>
  </si>
  <si>
    <t>12316.613719040326</t>
  </si>
  <si>
    <t>12397.54336116962</t>
  </si>
  <si>
    <t>12172.194773137297</t>
  </si>
  <si>
    <t>11773.55629370639</t>
  </si>
  <si>
    <t>11582.084455267792</t>
  </si>
  <si>
    <t>11330.866962238502</t>
  </si>
  <si>
    <t>11316.212131966406</t>
  </si>
  <si>
    <t>11385.817060392337</t>
  </si>
  <si>
    <t>11400.472893458349</t>
  </si>
  <si>
    <t>11325.983355873024</t>
  </si>
  <si>
    <t>11354.068605047147</t>
  </si>
  <si>
    <t>11333.16636868533</t>
  </si>
  <si>
    <t>11304.216951268767</t>
  </si>
  <si>
    <t>11289.27965959105</t>
  </si>
  <si>
    <t>11408.777993012793</t>
  </si>
  <si>
    <t>11548.193392167797</t>
  </si>
  <si>
    <t>11817.06667285563</t>
  </si>
  <si>
    <t>12022.456717724279</t>
  </si>
  <si>
    <t>12049.842936918625</t>
  </si>
  <si>
    <t>12164.36251152928</t>
  </si>
  <si>
    <t>12038.691951570343</t>
  </si>
  <si>
    <t>12129.027717588022</t>
  </si>
  <si>
    <t>12112.84117067379</t>
  </si>
  <si>
    <t>12396.715021983306</t>
  </si>
  <si>
    <t>12950.765087756288</t>
  </si>
  <si>
    <t>12897.226611410048</t>
  </si>
  <si>
    <t>12921.418455684136</t>
  </si>
  <si>
    <t>12722.955024854922</t>
  </si>
  <si>
    <t>12842.57744145835</t>
  </si>
  <si>
    <t>12516.237703364439</t>
  </si>
  <si>
    <t>12271.302259828</t>
  </si>
  <si>
    <t>12272.670514504158</t>
  </si>
  <si>
    <t>12346.56296320579</t>
  </si>
  <si>
    <t>12457.824667720328</t>
  </si>
  <si>
    <t>12548.366965897318</t>
  </si>
  <si>
    <t>12374.141125973292</t>
  </si>
  <si>
    <t>12552.481100871699</t>
  </si>
  <si>
    <t>12835.083124574194</t>
  </si>
  <si>
    <t>12807.648098854368</t>
  </si>
  <si>
    <t>13264.474843597294</t>
  </si>
  <si>
    <t>13445.560558834872</t>
  </si>
  <si>
    <t>13843.399760512984</t>
  </si>
  <si>
    <t>13966.377375190466</t>
  </si>
  <si>
    <t>14157.066468313573</t>
  </si>
  <si>
    <t>14032.350461996462</t>
  </si>
  <si>
    <t>13839.379374975715</t>
  </si>
  <si>
    <t>13981.490118940608</t>
  </si>
  <si>
    <t>14058.607705475322</t>
  </si>
  <si>
    <t>14125.377143452408</t>
  </si>
  <si>
    <t>14356.84388766577</t>
  </si>
  <si>
    <t>14297.49461107614</t>
  </si>
  <si>
    <t>14379.098364573128</t>
  </si>
  <si>
    <t>14514.12103251459</t>
  </si>
  <si>
    <t>14836.097886501691</t>
  </si>
  <si>
    <t>14934.02455330988</t>
  </si>
  <si>
    <t>15327.223422686944</t>
  </si>
  <si>
    <t>15355.413067543464</t>
  </si>
  <si>
    <t>15363.890248028563</t>
  </si>
  <si>
    <t>15574.666822796935</t>
  </si>
  <si>
    <t>15646.329654247433</t>
  </si>
  <si>
    <t>15821.979939718007</t>
  </si>
  <si>
    <t>15876.782400960612</t>
  </si>
  <si>
    <t>15776.758997901896</t>
  </si>
  <si>
    <t>15822.909594290628</t>
  </si>
  <si>
    <t>15722.218310512426</t>
  </si>
  <si>
    <t>15758.755447079056</t>
  </si>
  <si>
    <t>15786.5825652731</t>
  </si>
  <si>
    <t>15733.71126604346</t>
  </si>
  <si>
    <t>15669.703711399216</t>
  </si>
  <si>
    <t>15732.731594997447</t>
  </si>
  <si>
    <t>15638.843184519179</t>
  </si>
  <si>
    <t>15627.63023866643</t>
  </si>
  <si>
    <t>15581.103156391704</t>
  </si>
  <si>
    <t>15563.115225964619</t>
  </si>
  <si>
    <t>15643.36299009085</t>
  </si>
  <si>
    <t>15920.679282153196</t>
  </si>
  <si>
    <t>15761.61351554205</t>
  </si>
  <si>
    <t>15997.42378304877</t>
  </si>
  <si>
    <t>15902.54132604176</t>
  </si>
  <si>
    <t>15778.847485605022</t>
  </si>
  <si>
    <t>15296.902347362784</t>
  </si>
  <si>
    <t>14864.166620212396</t>
  </si>
  <si>
    <t>14842.713258233356</t>
  </si>
  <si>
    <t>15312.107659223459</t>
  </si>
  <si>
    <t>15201.801141908718</t>
  </si>
  <si>
    <t>15002.674309372</t>
  </si>
  <si>
    <t>14974.02066154545</t>
  </si>
  <si>
    <t>14922.722273860687</t>
  </si>
  <si>
    <t>14921.327517056872</t>
  </si>
  <si>
    <t>14907.247295852196</t>
  </si>
  <si>
    <t>14161.783706380464</t>
  </si>
  <si>
    <t>14307.320925787955</t>
  </si>
  <si>
    <t>13531.496327535375</t>
  </si>
  <si>
    <t>13778.839269089674</t>
  </si>
  <si>
    <t>13128.670744267241</t>
  </si>
  <si>
    <t>11812.079743220816</t>
  </si>
  <si>
    <t>12304.661799417987</t>
  </si>
  <si>
    <t>13300.899195683176</t>
  </si>
  <si>
    <t>12927.899278679548</t>
  </si>
  <si>
    <t>12223.0600607811</t>
  </si>
  <si>
    <t>11962.262150861096</t>
  </si>
  <si>
    <t>12924.257484858537</t>
  </si>
  <si>
    <t>13347.881901643115</t>
  </si>
  <si>
    <t>13114.805121796911</t>
  </si>
  <si>
    <t>13422.740240692541</t>
  </si>
  <si>
    <t>13366.595808758197</t>
  </si>
  <si>
    <t>12948.076786534926</t>
  </si>
  <si>
    <t>12979.522141932914</t>
  </si>
  <si>
    <t>13172.094017981626</t>
  </si>
  <si>
    <t>12943.681537513667</t>
  </si>
  <si>
    <t>12262.095863232671</t>
  </si>
  <si>
    <t>12314.191584080329</t>
  </si>
  <si>
    <t>12703.0635375336</t>
  </si>
  <si>
    <t>12737.011895818985</t>
  </si>
  <si>
    <t>13031.753863371747</t>
  </si>
  <si>
    <t>12587.327368796186</t>
  </si>
  <si>
    <t>12017.90807389685</t>
  </si>
  <si>
    <t>11875.071361969982</t>
  </si>
  <si>
    <t>11589.604775882079</t>
  </si>
  <si>
    <t>11203.033293784205</t>
  </si>
  <si>
    <t>11031.666363917979</t>
  </si>
  <si>
    <t>11728.359320764925</t>
  </si>
  <si>
    <t>11356.114358535202</t>
  </si>
  <si>
    <t>11557.445699975004</t>
  </si>
  <si>
    <t>11438.674435461853</t>
  </si>
  <si>
    <t>11539.783488693081</t>
  </si>
  <si>
    <t>11129.200506441559</t>
  </si>
  <si>
    <t>11003.822432169616</t>
  </si>
  <si>
    <t>11512.80178407678</t>
  </si>
  <si>
    <t>11849.443238443413</t>
  </si>
  <si>
    <t>11906.37653228452</t>
  </si>
  <si>
    <t>12009.100975128245</t>
  </si>
  <si>
    <t>11917.664901774173</t>
  </si>
  <si>
    <t>11863.02927920771</t>
  </si>
  <si>
    <t>12318.488258041367</t>
  </si>
  <si>
    <t>11958.916688630019</t>
  </si>
  <si>
    <t>12068.28495354373</t>
  </si>
  <si>
    <t>12222.603216589461</t>
  </si>
  <si>
    <t>12095.253768437742</t>
  </si>
  <si>
    <t>12441.345666342886</t>
  </si>
  <si>
    <t>11879.511537182052</t>
  </si>
  <si>
    <t>12442.842223636153</t>
  </si>
  <si>
    <t>12652.593489777975</t>
  </si>
  <si>
    <t>12664.578971961313</t>
  </si>
  <si>
    <t>12499.776519966312</t>
  </si>
  <si>
    <t>12408.384702349806</t>
  </si>
  <si>
    <t>12146.217151284294</t>
  </si>
  <si>
    <t>12384.399363264463</t>
  </si>
  <si>
    <t>12187.251256863408</t>
  </si>
  <si>
    <t>12249.509293458792</t>
  </si>
  <si>
    <t>12387.364199017886</t>
  </si>
  <si>
    <t>12551.901454948953</t>
  </si>
  <si>
    <t>12502.983422130723</t>
  </si>
  <si>
    <t>12975.841339649964</t>
  </si>
  <si>
    <t>13036.61637266422</t>
  </si>
  <si>
    <t>13127.037420395043</t>
  </si>
  <si>
    <t>13222.323536838398</t>
  </si>
  <si>
    <t>13032.345555347536</t>
  </si>
  <si>
    <t>13264.540468883499</t>
  </si>
  <si>
    <t>13208.754446998157</t>
  </si>
  <si>
    <t>12904.185096687861</t>
  </si>
  <si>
    <t>12832.026436790362</t>
  </si>
  <si>
    <t>12416.360655379116</t>
  </si>
  <si>
    <t>12203.821796505616</t>
  </si>
  <si>
    <t>12865.1978522931</t>
  </si>
  <si>
    <t>12817.743439498958</t>
  </si>
  <si>
    <t>12645.726275820416</t>
  </si>
  <si>
    <t>12313.557003861932</t>
  </si>
  <si>
    <t>12328.90773538601</t>
  </si>
  <si>
    <t>12153.853030715283</t>
  </si>
  <si>
    <t>12231.48644297734</t>
  </si>
  <si>
    <t>12091.444825819695</t>
  </si>
  <si>
    <t>12298.463283372337</t>
  </si>
  <si>
    <t>12666.835309272896</t>
  </si>
  <si>
    <t>12569.414016864226</t>
  </si>
  <si>
    <t>12881.463389149141</t>
  </si>
  <si>
    <t>13187.424825066402</t>
  </si>
  <si>
    <t>13335.078449635357</t>
  </si>
  <si>
    <t>13500.995883307267</t>
  </si>
  <si>
    <t>13138.71537140592</t>
  </si>
  <si>
    <t>12875.704815953512</t>
  </si>
  <si>
    <t>12917.90069507265</t>
  </si>
  <si>
    <t>13469.923856761881</t>
  </si>
  <si>
    <t>12892.591594286878</t>
  </si>
  <si>
    <t>13318.07792633756</t>
  </si>
  <si>
    <t>13330.729998361785</t>
  </si>
  <si>
    <t>14776.433072951877</t>
  </si>
  <si>
    <t>14942.512274607367</t>
  </si>
  <si>
    <t>14524.936895328734</t>
  </si>
  <si>
    <t>14265.534721670867</t>
  </si>
  <si>
    <t>14812.000557089965</t>
  </si>
  <si>
    <t>14649.833052761405</t>
  </si>
  <si>
    <t>14748.607532404181</t>
  </si>
  <si>
    <t>14696.17311876736</t>
  </si>
  <si>
    <t>14590.514066470216</t>
  </si>
  <si>
    <t>14159.313809424577</t>
  </si>
  <si>
    <t>14138.760477403363</t>
  </si>
  <si>
    <t>14168.406318735084</t>
  </si>
  <si>
    <t>13969.348717648765</t>
  </si>
  <si>
    <t>14082.805804971878</t>
  </si>
  <si>
    <t>14053.697389184059</t>
  </si>
  <si>
    <t>13929.983509915095</t>
  </si>
  <si>
    <t>13864.486462221768</t>
  </si>
  <si>
    <t>13881.287645567116</t>
  </si>
  <si>
    <t>14009.721807178368</t>
  </si>
  <si>
    <t>13927.466762656002</t>
  </si>
  <si>
    <t>13928.908632792298</t>
  </si>
  <si>
    <t>13819.695541377707</t>
  </si>
  <si>
    <t>13721.422876108452</t>
  </si>
  <si>
    <t>13932.782874919812</t>
  </si>
  <si>
    <t>14069.571623010928</t>
  </si>
  <si>
    <t>14269.284599189088</t>
  </si>
  <si>
    <t>14129.759182703794</t>
  </si>
  <si>
    <t>14315.793071350852</t>
  </si>
  <si>
    <t>13871.22751283483</t>
  </si>
  <si>
    <t>13649.365789330948</t>
  </si>
  <si>
    <t>13958.568764076046</t>
  </si>
  <si>
    <t>14161.926150601314</t>
  </si>
  <si>
    <t>14599.147185822274</t>
  </si>
  <si>
    <t>14690.659195674056</t>
  </si>
  <si>
    <t>14761.833320931139</t>
  </si>
  <si>
    <t>14776.35909056364</t>
  </si>
  <si>
    <t>14638.365973219754</t>
  </si>
  <si>
    <t>14472.096070917138</t>
  </si>
  <si>
    <t>14795.545180162937</t>
  </si>
  <si>
    <t>14443.886311102033</t>
  </si>
  <si>
    <t>14075.411749944871</t>
  </si>
  <si>
    <t>14231.099991044735</t>
  </si>
  <si>
    <t>14557.287481280337</t>
  </si>
  <si>
    <t>14791.86630996725</t>
  </si>
  <si>
    <t>14625.302163680626</t>
  </si>
  <si>
    <t>14759.942504595567</t>
  </si>
  <si>
    <t>14901.108127882364</t>
  </si>
  <si>
    <t>14997.548693033234</t>
  </si>
  <si>
    <t>15338.583736955514</t>
  </si>
  <si>
    <t>15265.90551748463</t>
  </si>
  <si>
    <t>15305.039943353568</t>
  </si>
  <si>
    <t>15232.359565337409</t>
  </si>
  <si>
    <t>15424.013323991583</t>
  </si>
  <si>
    <t>15525.672784736676</t>
  </si>
  <si>
    <t>15586.946759293898</t>
  </si>
  <si>
    <t>15320.961297355201</t>
  </si>
  <si>
    <t>15258.821396438354</t>
  </si>
  <si>
    <t>15215.073724446129</t>
  </si>
  <si>
    <t>15609.534704816955</t>
  </si>
  <si>
    <t>15448.504143635942</t>
  </si>
  <si>
    <t>15626.979345509106</t>
  </si>
  <si>
    <t>15417.63951235252</t>
  </si>
  <si>
    <t>15946.299196576401</t>
  </si>
  <si>
    <t>15895.135611177184</t>
  </si>
  <si>
    <t>16174.460640864727</t>
  </si>
  <si>
    <t>16265.725645690713</t>
  </si>
  <si>
    <t>16621.10626976876</t>
  </si>
  <si>
    <t>16536.75405089892</t>
  </si>
  <si>
    <t>16673.652625914536</t>
  </si>
  <si>
    <t>16748.99293440248</t>
  </si>
  <si>
    <t>16813.717826386594</t>
  </si>
  <si>
    <t>16935.078170258545</t>
  </si>
  <si>
    <t>16936.934055498084</t>
  </si>
  <si>
    <t>16504.99303010936</t>
  </si>
  <si>
    <t>16323.785507346092</t>
  </si>
  <si>
    <t>16273.450099052407</t>
  </si>
  <si>
    <t>16361.212918565712</t>
  </si>
  <si>
    <t>16427.035531502</t>
  </si>
  <si>
    <t>16369.203980144022</t>
  </si>
  <si>
    <t>16499.907426028094</t>
  </si>
  <si>
    <t>15651.737939561926</t>
  </si>
  <si>
    <t>15225.027718329517</t>
  </si>
  <si>
    <t>15364.414825486238</t>
  </si>
  <si>
    <t>15634.773044909767</t>
  </si>
  <si>
    <t>15889.458847164968</t>
  </si>
  <si>
    <t>15671.343355083254</t>
  </si>
  <si>
    <t>15714.444507467239</t>
  </si>
  <si>
    <t>15804.564916527288</t>
  </si>
  <si>
    <t>15895.989689375465</t>
  </si>
  <si>
    <t>15949.539788262027</t>
  </si>
  <si>
    <t>15641.303887120264</t>
  </si>
  <si>
    <t>15425.94948526186</t>
  </si>
  <si>
    <t>15237.58120743713</t>
  </si>
  <si>
    <t>14930.66626153884</t>
  </si>
  <si>
    <t>15014.234012417231</t>
  </si>
  <si>
    <t>15142.118068455024</t>
  </si>
  <si>
    <t>14875.658859927982</t>
  </si>
  <si>
    <t>15100.670008748628</t>
  </si>
  <si>
    <t>15004.054594593577</t>
  </si>
  <si>
    <t>14888.372159145329</t>
  </si>
  <si>
    <t>14975.451191656783</t>
  </si>
  <si>
    <t>15062.888832563713</t>
  </si>
  <si>
    <t>15262.394089577743</t>
  </si>
  <si>
    <t>15288.25584714092</t>
  </si>
  <si>
    <t>15149.094691107635</t>
  </si>
  <si>
    <t>56.84172932345027</t>
  </si>
  <si>
    <t>59.012410861152</t>
  </si>
  <si>
    <t>58.97877080074288</t>
  </si>
  <si>
    <t>58.547385797693465</t>
  </si>
  <si>
    <t>59.18982749561998</t>
  </si>
  <si>
    <t>58.79253397375779</t>
  </si>
  <si>
    <t>61.708890815910955</t>
  </si>
  <si>
    <t>61.62438175895168</t>
  </si>
  <si>
    <t>62.41898597639687</t>
  </si>
  <si>
    <t>63.37418932225775</t>
  </si>
  <si>
    <t>64.07583151438598</t>
  </si>
  <si>
    <t>62.739453952160865</t>
  </si>
  <si>
    <t>66.09474321194624</t>
  </si>
  <si>
    <t>63.2151484092516</t>
  </si>
  <si>
    <t>64.92250012986123</t>
  </si>
  <si>
    <t>64.99045576317094</t>
  </si>
  <si>
    <t>65.3132598082239</t>
  </si>
  <si>
    <t>65.65301746020509</t>
  </si>
  <si>
    <t>58.543220389535975</t>
  </si>
  <si>
    <t>57.93255571983542</t>
  </si>
  <si>
    <t>59.47819897417755</t>
  </si>
  <si>
    <t>56.40395820099946</t>
  </si>
  <si>
    <t>57.215224384294245</t>
  </si>
  <si>
    <t>58.87190110544673</t>
  </si>
  <si>
    <t>58.308291001195215</t>
  </si>
  <si>
    <t>61.09218447040997</t>
  </si>
  <si>
    <t>64.05542497313989</t>
  </si>
  <si>
    <t>63.93589228571836</t>
  </si>
  <si>
    <t>63.54911020295381</t>
  </si>
  <si>
    <t>62.3306431246493</t>
  </si>
  <si>
    <t>62.41646332745574</t>
  </si>
  <si>
    <t>55.43172156314489</t>
  </si>
  <si>
    <t>51.639021679641026</t>
  </si>
  <si>
    <t>50.40339855192516</t>
  </si>
  <si>
    <t>50.918237709519666</t>
  </si>
  <si>
    <t>51.34727788180891</t>
  </si>
  <si>
    <t>50.58360032544826</t>
  </si>
  <si>
    <t>53.15508120300633</t>
  </si>
  <si>
    <t>55.91683785540198</t>
  </si>
  <si>
    <t>56.55548020295723</t>
  </si>
  <si>
    <t>56.098078355710314</t>
  </si>
  <si>
    <t>56.30521767506702</t>
  </si>
  <si>
    <t>60.98293136844128</t>
  </si>
  <si>
    <t>59.88684435598778</t>
  </si>
  <si>
    <t>60.413316998011624</t>
  </si>
  <si>
    <t>59.71090525545416</t>
  </si>
  <si>
    <t>56.545390121160885</t>
  </si>
  <si>
    <t>56.15513640490674</t>
  </si>
  <si>
    <t>58.063110336529604</t>
  </si>
  <si>
    <t>59.81498706551175</t>
  </si>
  <si>
    <t>59.45940576341637</t>
  </si>
  <si>
    <t>59.38779032561722</t>
  </si>
  <si>
    <t>59.78015312076707</t>
  </si>
  <si>
    <t>60.15509501235751</t>
  </si>
  <si>
    <t>58.97797862067787</t>
  </si>
  <si>
    <t>61.811782939888275</t>
  </si>
  <si>
    <t>62.18671728757152</t>
  </si>
  <si>
    <t>63.79109468762133</t>
  </si>
  <si>
    <t>73.38604852337656</t>
  </si>
  <si>
    <t>78.20426333444925</t>
  </si>
  <si>
    <t>77.87138521414671</t>
  </si>
  <si>
    <t>78.76495511776523</t>
  </si>
  <si>
    <t>72.81661600881877</t>
  </si>
  <si>
    <t>75.11185141150202</t>
  </si>
  <si>
    <t>77.66610065432086</t>
  </si>
  <si>
    <t>78.37880656802851</t>
  </si>
  <si>
    <t>74.8681169091147</t>
  </si>
  <si>
    <t>75.14967697589995</t>
  </si>
  <si>
    <t>75.53681285671057</t>
  </si>
  <si>
    <t>78.8979142795348</t>
  </si>
  <si>
    <t>75.14968860495492</t>
  </si>
  <si>
    <t>76.76862382059764</t>
  </si>
  <si>
    <t>79.48714558141558</t>
  </si>
  <si>
    <t>84.57713731410384</t>
  </si>
  <si>
    <t>85.9556657631842</t>
  </si>
  <si>
    <t>77.39281982777561</t>
  </si>
  <si>
    <t>76.9863217104823</t>
  </si>
  <si>
    <t>78.4709196989825</t>
  </si>
  <si>
    <t>78.17930120588785</t>
  </si>
  <si>
    <t>76.64295409315848</t>
  </si>
  <si>
    <t>78.7649938933114</t>
  </si>
  <si>
    <t>78.40097146999534</t>
  </si>
  <si>
    <t>81.04689740240863</t>
  </si>
  <si>
    <t>81.85487665025019</t>
  </si>
  <si>
    <t>84.3853687451355</t>
  </si>
  <si>
    <t>83.46195269905012</t>
  </si>
  <si>
    <t>81.20670759385908</t>
  </si>
  <si>
    <t>85.85928120224357</t>
  </si>
  <si>
    <t>86.93237051657361</t>
  </si>
  <si>
    <t>87.04829831227008</t>
  </si>
  <si>
    <t>89.04570304350109</t>
  </si>
  <si>
    <t>90.62403294091314</t>
  </si>
  <si>
    <t>94.08383407380282</t>
  </si>
  <si>
    <t>93.9322470592516</t>
  </si>
  <si>
    <t>85.76422962217862</t>
  </si>
  <si>
    <t>87.6813999658885</t>
  </si>
  <si>
    <t>95.92968353838856</t>
  </si>
  <si>
    <t>94.23546021150443</t>
  </si>
  <si>
    <t>90.22711238610312</t>
  </si>
  <si>
    <t>90.89851779217882</t>
  </si>
  <si>
    <t>92.52777164282033</t>
  </si>
  <si>
    <t>95.24918910271856</t>
  </si>
  <si>
    <t>93.94220181547284</t>
  </si>
  <si>
    <t>93.87055792292621</t>
  </si>
  <si>
    <t>94.80757081924952</t>
  </si>
  <si>
    <t>92.08440805189933</t>
  </si>
  <si>
    <t>93.70213284202762</t>
  </si>
  <si>
    <t>94.16047305917162</t>
  </si>
  <si>
    <t>99.265284270025</t>
  </si>
  <si>
    <t>99.54391079050872</t>
  </si>
  <si>
    <t>96.46125473708608</t>
  </si>
  <si>
    <t>96.61402553570879</t>
  </si>
  <si>
    <t>97.92618118276313</t>
  </si>
  <si>
    <t>94.7895905606236</t>
  </si>
  <si>
    <t>93.9357918389947</t>
  </si>
  <si>
    <t>92.54061047248138</t>
  </si>
  <si>
    <t>93.77833863962499</t>
  </si>
  <si>
    <t>82.87367180041493</t>
  </si>
  <si>
    <t>79.6844789921395</t>
  </si>
  <si>
    <t>79.48573314678909</t>
  </si>
  <si>
    <t>80.92221891999321</t>
  </si>
  <si>
    <t>87.08377217467876</t>
  </si>
  <si>
    <t>87.86976527599751</t>
  </si>
  <si>
    <t>88.33052225401124</t>
  </si>
  <si>
    <t>78.83272490569657</t>
  </si>
  <si>
    <t>71.73224172745917</t>
  </si>
  <si>
    <t>72.34135479574535</t>
  </si>
  <si>
    <t>77.08715193565642</t>
  </si>
  <si>
    <t>81.29653507952851</t>
  </si>
  <si>
    <t>84.48766255422848</t>
  </si>
  <si>
    <t>81.65635043927</t>
  </si>
  <si>
    <t>81.19878061292388</t>
  </si>
  <si>
    <t>84.19123043099889</t>
  </si>
  <si>
    <t>87.05556129746321</t>
  </si>
  <si>
    <t>88.55635626350858</t>
  </si>
  <si>
    <t>85.94827324666859</t>
  </si>
  <si>
    <t>85.4175028960328</t>
  </si>
  <si>
    <t>79.83524821798994</t>
  </si>
  <si>
    <t>79.62477200780482</t>
  </si>
  <si>
    <t>79.01036699227812</t>
  </si>
  <si>
    <t>83.50679711332063</t>
  </si>
  <si>
    <t>83.80166498552256</t>
  </si>
  <si>
    <t>81.44286922948534</t>
  </si>
  <si>
    <t>81.12036562604099</t>
  </si>
  <si>
    <t>79.08408139158216</t>
  </si>
  <si>
    <t>82.30175574284162</t>
  </si>
  <si>
    <t>84.38991466351882</t>
  </si>
  <si>
    <t>94.34817634448542</t>
  </si>
  <si>
    <t>95.56395458530355</t>
  </si>
  <si>
    <t>98.29249871948073</t>
  </si>
  <si>
    <t>100.84470263630732</t>
  </si>
  <si>
    <t>99.40833763024486</t>
  </si>
  <si>
    <t>98.27807173478077</t>
  </si>
  <si>
    <t>99.21217011537368</t>
  </si>
  <si>
    <t>101.41668125152587</t>
  </si>
  <si>
    <t>90.9732927959864</t>
  </si>
  <si>
    <t>95.28889522606433</t>
  </si>
  <si>
    <t>94.50423800747255</t>
  </si>
  <si>
    <t>93.95311565027546</t>
  </si>
  <si>
    <t>79.11939007400382</t>
  </si>
  <si>
    <t>65.32253912721552</t>
  </si>
  <si>
    <t>58.242608491004844</t>
  </si>
  <si>
    <t>60.3745771547368</t>
  </si>
  <si>
    <t>63.82725110528706</t>
  </si>
  <si>
    <t>73.61924810678356</t>
  </si>
  <si>
    <t>77.77943480852264</t>
  </si>
  <si>
    <t>71.44011399604732</t>
  </si>
  <si>
    <t>70.0062150944584</t>
  </si>
  <si>
    <t>66.36486860141098</t>
  </si>
  <si>
    <t>75.6191594351352</t>
  </si>
  <si>
    <t>79.50577499539406</t>
  </si>
  <si>
    <t>78.2060618684518</t>
  </si>
  <si>
    <t>72.05340910263085</t>
  </si>
  <si>
    <t>72.06292502157405</t>
  </si>
  <si>
    <t>73.01386982250577</t>
  </si>
  <si>
    <t>79.76560948416379</t>
  </si>
  <si>
    <t>79.56590339823957</t>
  </si>
  <si>
    <t>75.12685501584177</t>
  </si>
  <si>
    <t>74.55133073922991</t>
  </si>
  <si>
    <t>81.75513723277749</t>
  </si>
  <si>
    <t>75.06930715253903</t>
  </si>
  <si>
    <t>87.11723330469056</t>
  </si>
  <si>
    <t>91.24191810900446</t>
  </si>
  <si>
    <t>89.16038527716458</t>
  </si>
  <si>
    <t>87.11913953902085</t>
  </si>
  <si>
    <t>87.1578044714986</t>
  </si>
  <si>
    <t>88.03730220478572</t>
  </si>
  <si>
    <t>92.20286405689654</t>
  </si>
  <si>
    <t>86.9065098463525</t>
  </si>
  <si>
    <t>88.0952955792586</t>
  </si>
  <si>
    <t>93.91354424279211</t>
  </si>
  <si>
    <t>94.08750768013216</t>
  </si>
  <si>
    <t>92.78275605759617</t>
  </si>
  <si>
    <t>100.26948932506568</t>
  </si>
  <si>
    <t>102.89715142112043</t>
  </si>
  <si>
    <t>105.1841852075166</t>
  </si>
  <si>
    <t>103.52973075228212</t>
  </si>
  <si>
    <t>112.70706673450317</t>
  </si>
  <si>
    <t>115.65588293887063</t>
  </si>
  <si>
    <t>116.30793539983597</t>
  </si>
  <si>
    <t>116.49283833445608</t>
  </si>
  <si>
    <t>112.24050928039075</t>
  </si>
  <si>
    <t>109.54830586352713</t>
  </si>
  <si>
    <t>112.09365806247543</t>
  </si>
  <si>
    <t>107.91339869744054</t>
  </si>
  <si>
    <t>108.82385814335491</t>
  </si>
  <si>
    <t>111.5258462304441</t>
  </si>
  <si>
    <t>60.69704445534249</t>
  </si>
  <si>
    <t>60.931126017173455</t>
  </si>
  <si>
    <t>61.01783689822659</t>
  </si>
  <si>
    <t>62.15978235233136</t>
  </si>
  <si>
    <t>62.38628373962052</t>
  </si>
  <si>
    <t>62.46466135390503</t>
  </si>
  <si>
    <t>64.18941155961666</t>
  </si>
  <si>
    <t>65.03434495249232</t>
  </si>
  <si>
    <t>65.17372619134393</t>
  </si>
  <si>
    <t>65.34792898323009</t>
  </si>
  <si>
    <t>66.34096064775028</t>
  </si>
  <si>
    <t>67.9239570700279</t>
  </si>
  <si>
    <t>68.80800338518112</t>
  </si>
  <si>
    <t>66.16460693489567</t>
  </si>
  <si>
    <t>69.07062484434005</t>
  </si>
  <si>
    <t>67.70514414832142</t>
  </si>
  <si>
    <t>67.77516132058896</t>
  </si>
  <si>
    <t>67.23245588207106</t>
  </si>
  <si>
    <t>61.43932875204817</t>
  </si>
  <si>
    <t>61.650512384277164</t>
  </si>
  <si>
    <t>60.233755793034874</t>
  </si>
  <si>
    <t>61.113742564259894</t>
  </si>
  <si>
    <t>60.71775335380101</t>
  </si>
  <si>
    <t>61.46571068092876</t>
  </si>
  <si>
    <t>63.410464396487505</t>
  </si>
  <si>
    <t>66.3759526297826</t>
  </si>
  <si>
    <t>66.47271543511508</t>
  </si>
  <si>
    <t>66.54313760084054</t>
  </si>
  <si>
    <t>64.76839951561857</t>
  </si>
  <si>
    <t>63.167999265873696</t>
  </si>
  <si>
    <t>64.70653182148861</t>
  </si>
  <si>
    <t>57.80968534645127</t>
  </si>
  <si>
    <t>55.05979068670962</t>
  </si>
  <si>
    <t>53.441681257643005</t>
  </si>
  <si>
    <t>53.468216718321386</t>
  </si>
  <si>
    <t>51.6025258441857</t>
  </si>
  <si>
    <t>52.707792166899544</t>
  </si>
  <si>
    <t>58.197955131066884</t>
  </si>
  <si>
    <t>58.10012932864746</t>
  </si>
  <si>
    <t>58.00230323791504</t>
  </si>
  <si>
    <t>58.04676089769299</t>
  </si>
  <si>
    <t>63.943050382514436</t>
  </si>
  <si>
    <t>64.25429820406634</t>
  </si>
  <si>
    <t>61.72861868223244</t>
  </si>
  <si>
    <t>66.21235080583281</t>
  </si>
  <si>
    <t>56.87345949691935</t>
  </si>
  <si>
    <t>56.77516085710821</t>
  </si>
  <si>
    <t>60.2873110866608</t>
  </si>
  <si>
    <t>60.57327339897212</t>
  </si>
  <si>
    <t>61.511631047731576</t>
  </si>
  <si>
    <t>63.82915655863335</t>
  </si>
  <si>
    <t>62.40952937244803</t>
  </si>
  <si>
    <t>62.35561875456388</t>
  </si>
  <si>
    <t>60.810208095372985</t>
  </si>
  <si>
    <t>64.72765070329373</t>
  </si>
  <si>
    <t>64.32330743087152</t>
  </si>
  <si>
    <t>65.73396536380226</t>
  </si>
  <si>
    <t>73.64972137418299</t>
  </si>
  <si>
    <t>81.2090008466726</t>
  </si>
  <si>
    <t>81.22706519532728</t>
  </si>
  <si>
    <t>81.58816223769117</t>
  </si>
  <si>
    <t>76.64124310667539</t>
  </si>
  <si>
    <t>77.67032736858289</t>
  </si>
  <si>
    <t>79.06954282239388</t>
  </si>
  <si>
    <t>80.47583410135692</t>
  </si>
  <si>
    <t>81.84490504875225</t>
  </si>
  <si>
    <t>78.37238037182489</t>
  </si>
  <si>
    <t>78.54464423189674</t>
  </si>
  <si>
    <t>82.23477005596824</t>
  </si>
  <si>
    <t>81.36437780923401</t>
  </si>
  <si>
    <t>79.19743965340308</t>
  </si>
  <si>
    <t>81.60755307564128</t>
  </si>
  <si>
    <t>86.30625356966759</t>
  </si>
  <si>
    <t>90.42214207643279</t>
  </si>
  <si>
    <t>90.19447926739564</t>
  </si>
  <si>
    <t>80.03223895543874</t>
  </si>
  <si>
    <t>80.06867096921638</t>
  </si>
  <si>
    <t>80.45111281113705</t>
  </si>
  <si>
    <t>80.83355499588642</t>
  </si>
  <si>
    <t>79.91046267532055</t>
  </si>
  <si>
    <t>80.95349508682068</t>
  </si>
  <si>
    <t>84.39366476893537</t>
  </si>
  <si>
    <t>85.4092450086581</t>
  </si>
  <si>
    <t>85.29944987255598</t>
  </si>
  <si>
    <t>88.03509373415517</t>
  </si>
  <si>
    <t>85.33605500702615</t>
  </si>
  <si>
    <t>87.06528215149787</t>
  </si>
  <si>
    <t>91.57398738475621</t>
  </si>
  <si>
    <t>90.00272160276087</t>
  </si>
  <si>
    <t>91.0318471548853</t>
  </si>
  <si>
    <t>92.0701681585656</t>
  </si>
  <si>
    <t>98.77787247972665</t>
  </si>
  <si>
    <t>98.81464151473737</t>
  </si>
  <si>
    <t>98.16223838336857</t>
  </si>
  <si>
    <t>92.02423657508884</t>
  </si>
  <si>
    <t>97.93253625213983</t>
  </si>
  <si>
    <t>97.98765850889156</t>
  </si>
  <si>
    <t>98.52838661321678</t>
  </si>
  <si>
    <t>96.0377316460724</t>
  </si>
  <si>
    <t>96.00083728729142</t>
  </si>
  <si>
    <t>100.48401896465553</t>
  </si>
  <si>
    <t>99.1003033684296</t>
  </si>
  <si>
    <t>101.1850962587066</t>
  </si>
  <si>
    <t>99.97333973080907</t>
  </si>
  <si>
    <t>99.07501016519241</t>
  </si>
  <si>
    <t>97.98221932418735</t>
  </si>
  <si>
    <t>97.09313639541016</t>
  </si>
  <si>
    <t>102.93687815742352</t>
  </si>
  <si>
    <t>103.78890829286283</t>
  </si>
  <si>
    <t>100.92721382734553</t>
  </si>
  <si>
    <t>100.68643936660132</t>
  </si>
  <si>
    <t>101.61254473522213</t>
  </si>
  <si>
    <t>99.71403461165502</t>
  </si>
  <si>
    <t>98.54713394368862</t>
  </si>
  <si>
    <t>97.14655316277239</t>
  </si>
  <si>
    <t>97.87271937395015</t>
  </si>
  <si>
    <t>98.53371266121157</t>
  </si>
  <si>
    <t>87.13865591723007</t>
  </si>
  <si>
    <t>84.39231108679688</t>
  </si>
  <si>
    <t>84.89501913111935</t>
  </si>
  <si>
    <t>91.58867053171389</t>
  </si>
  <si>
    <t>90.56462196333588</t>
  </si>
  <si>
    <t>92.73377302678134</t>
  </si>
  <si>
    <t>92.1472667503704</t>
  </si>
  <si>
    <t>81.73962496905001</t>
  </si>
  <si>
    <t>76.10920577110134</t>
  </si>
  <si>
    <t>80.39992843543877</t>
  </si>
  <si>
    <t>84.10984715355647</t>
  </si>
  <si>
    <t>87.7822638853725</t>
  </si>
  <si>
    <t>88.52237560521513</t>
  </si>
  <si>
    <t>89.65042104560436</t>
  </si>
  <si>
    <t>88.51882764143649</t>
  </si>
  <si>
    <t>87.54753274935476</t>
  </si>
  <si>
    <t>94.04477612450896</t>
  </si>
  <si>
    <t>92.19649708660191</t>
  </si>
  <si>
    <t>89.83901927481452</t>
  </si>
  <si>
    <t>86.331090537439</t>
  </si>
  <si>
    <t>82.0970403064225</t>
  </si>
  <si>
    <t>83.3441967432363</t>
  </si>
  <si>
    <t>89.41127922409177</t>
  </si>
  <si>
    <t>86.99961767684388</t>
  </si>
  <si>
    <t>94.73779044900883</t>
  </si>
  <si>
    <t>83.02137264612368</t>
  </si>
  <si>
    <t>83.51510066274949</t>
  </si>
  <si>
    <t>94.46746240370736</t>
  </si>
  <si>
    <t>85.90818636071786</t>
  </si>
  <si>
    <t>97.75728331030548</t>
  </si>
  <si>
    <t>98.8283608378245</t>
  </si>
  <si>
    <t>102.87370138613569</t>
  </si>
  <si>
    <t>102.99802400925655</t>
  </si>
  <si>
    <t>106.0071069961905</t>
  </si>
  <si>
    <t>103.60070479194268</t>
  </si>
  <si>
    <t>102.95577813881944</t>
  </si>
  <si>
    <t>103.85097325361511</t>
  </si>
  <si>
    <t>100.62638258340353</t>
  </si>
  <si>
    <t>97.22854573535497</t>
  </si>
  <si>
    <t>99.61569389976299</t>
  </si>
  <si>
    <t>97.56544377055542</t>
  </si>
  <si>
    <t>93.69593087336871</t>
  </si>
  <si>
    <t>78.77618877398645</t>
  </si>
  <si>
    <t>74.21863381379096</t>
  </si>
  <si>
    <t>68.2889250749998</t>
  </si>
  <si>
    <t>75.33653568299249</t>
  </si>
  <si>
    <t>82.335545866227</t>
  </si>
  <si>
    <t>78.47637611139534</t>
  </si>
  <si>
    <t>73.47984991012143</t>
  </si>
  <si>
    <t>70.32058242801892</t>
  </si>
  <si>
    <t>72.13838183048874</t>
  </si>
  <si>
    <t>79.24430498993479</t>
  </si>
  <si>
    <t>88.5666031555335</t>
  </si>
  <si>
    <t>81.82265788235668</t>
  </si>
  <si>
    <t>78.65753171511733</t>
  </si>
  <si>
    <t>75.23763949133628</t>
  </si>
  <si>
    <t>84.31162595422053</t>
  </si>
  <si>
    <t>81.51888726548572</t>
  </si>
  <si>
    <t>80.97013305408427</t>
  </si>
  <si>
    <t>79.22384319394783</t>
  </si>
  <si>
    <t>84.49225396719766</t>
  </si>
  <si>
    <t>86.32087544206978</t>
  </si>
  <si>
    <t>90.28453532418999</t>
  </si>
  <si>
    <t>91.8759257994976</t>
  </si>
  <si>
    <t>94.00108276940851</t>
  </si>
  <si>
    <t>91.72452194260129</t>
  </si>
  <si>
    <t>92.6407704729497</t>
  </si>
  <si>
    <t>92.90967407668549</t>
  </si>
  <si>
    <t>97.72993444133952</t>
  </si>
  <si>
    <t>97.59051706163581</t>
  </si>
  <si>
    <t>92.09301903713077</t>
  </si>
  <si>
    <t>97.69010400752043</t>
  </si>
  <si>
    <t>96.94316002453847</t>
  </si>
  <si>
    <t>99.63215158300792</t>
  </si>
  <si>
    <t>104.3864019203194</t>
  </si>
  <si>
    <t>106.19152508709284</t>
  </si>
  <si>
    <t>109.47084212377314</t>
  </si>
  <si>
    <t>109.78172684920288</t>
  </si>
  <si>
    <t>116.08963768367472</t>
  </si>
  <si>
    <t>121.80586148832099</t>
  </si>
  <si>
    <t>117.80449826489524</t>
  </si>
  <si>
    <t>122.64825247167046</t>
  </si>
  <si>
    <t>122.1568622272228</t>
  </si>
  <si>
    <t>114.2466780313695</t>
  </si>
  <si>
    <t>115.39671392901431</t>
  </si>
  <si>
    <t>115.92129390352478</t>
  </si>
  <si>
    <t>114.48879182467192</t>
  </si>
  <si>
    <t>113.80280114974494</t>
  </si>
  <si>
    <t>117.56563105630234</t>
  </si>
  <si>
    <t>196.57964277946775</t>
  </si>
  <si>
    <t>122.02653431353737</t>
  </si>
  <si>
    <t>51.86207832489747</t>
  </si>
  <si>
    <t>131.85944812502424</t>
  </si>
  <si>
    <t>79.28517824003444</t>
  </si>
  <si>
    <t>34.24739854804636</t>
  </si>
  <si>
    <t>7.730827172653964</t>
  </si>
  <si>
    <t>284.6891566429618</t>
  </si>
  <si>
    <t>43.977401381370164</t>
  </si>
  <si>
    <t>211.27118955226493</t>
  </si>
  <si>
    <t>44.676086213248894</t>
  </si>
  <si>
    <t>154.874814092621</t>
  </si>
  <si>
    <t>138.0625440368135</t>
  </si>
  <si>
    <t>66.21353157067195</t>
  </si>
  <si>
    <t>330.1597473751685</t>
  </si>
  <si>
    <t>460.39637011529044</t>
  </si>
  <si>
    <t>425.70107498066193</t>
  </si>
  <si>
    <t>452.9394352379917</t>
  </si>
  <si>
    <t>125.76094130939407</t>
  </si>
  <si>
    <t>173.78966420224393</t>
  </si>
  <si>
    <t>197.57870395087775</t>
  </si>
  <si>
    <t>52.25925227547086</t>
  </si>
  <si>
    <t>228.1019703473955</t>
  </si>
  <si>
    <t>489.5019346053125</t>
  </si>
  <si>
    <t>46.84610588933794</t>
  </si>
  <si>
    <t>822.02372066674</t>
  </si>
  <si>
    <t>480.0635183251153</t>
  </si>
  <si>
    <t>168.10455884243956</t>
  </si>
  <si>
    <t>90.58759703408899</t>
  </si>
  <si>
    <t>67.22100506453913</t>
  </si>
  <si>
    <t>10.304409375319493</t>
  </si>
  <si>
    <t>433.08618577927774</t>
  </si>
  <si>
    <t>31.477931426616042</t>
  </si>
  <si>
    <t>427.37147483606185</t>
  </si>
  <si>
    <t>163.4508199606625</t>
  </si>
  <si>
    <t>188.6353286765797</t>
  </si>
  <si>
    <t>3.9150075238038022</t>
  </si>
  <si>
    <t>247.00733532520047</t>
  </si>
  <si>
    <t>201.07958118652502</t>
  </si>
  <si>
    <t>34.81642904992242</t>
  </si>
  <si>
    <t>502.26920324576935</t>
  </si>
  <si>
    <t>540.9495838700174</t>
  </si>
  <si>
    <t>137.48340760023382</t>
  </si>
  <si>
    <t>48.01908499388396</t>
  </si>
  <si>
    <t>284.7921629598259</t>
  </si>
  <si>
    <t>271.10490948696423</t>
  </si>
  <si>
    <t>131.26239292576935</t>
  </si>
  <si>
    <t>128.2226259777127</t>
  </si>
  <si>
    <t>211.81034314819806</t>
  </si>
  <si>
    <t>42.00372583327226</t>
  </si>
  <si>
    <t>56.149862478905604</t>
  </si>
  <si>
    <t>107.96043468115141</t>
  </si>
  <si>
    <t>50.335964291280966</t>
  </si>
  <si>
    <t>113.12502398541316</t>
  </si>
  <si>
    <t>758.3463721116603</t>
  </si>
  <si>
    <t>543.66367263775</t>
  </si>
  <si>
    <t>469.764452320891</t>
  </si>
  <si>
    <t>441.07336499076473</t>
  </si>
  <si>
    <t>515.4963166003424</t>
  </si>
  <si>
    <t>600.664206610289</t>
  </si>
  <si>
    <t>217.7597479997254</t>
  </si>
  <si>
    <t>858.9012775487114</t>
  </si>
  <si>
    <t>1013.4766814565926</t>
  </si>
  <si>
    <t>1727.0577555407501</t>
  </si>
  <si>
    <t>1373.962933905147</t>
  </si>
  <si>
    <t>12.925049220785162</t>
  </si>
  <si>
    <t>359.72763668142693</t>
  </si>
  <si>
    <t>69.92519487563588</t>
  </si>
  <si>
    <t>16.600739983467545</t>
  </si>
  <si>
    <t>124.18428214996744</t>
  </si>
  <si>
    <t>163.67842929137322</t>
  </si>
  <si>
    <t>183.74117729276134</t>
  </si>
  <si>
    <t>626.2434220976056</t>
  </si>
  <si>
    <t>460.59963500509156</t>
  </si>
  <si>
    <t>793.3359647269159</t>
  </si>
  <si>
    <t>132.0116499145169</t>
  </si>
  <si>
    <t>440.4773455938861</t>
  </si>
  <si>
    <t>1342.9732144590512</t>
  </si>
  <si>
    <t>919.4052808614944</t>
  </si>
  <si>
    <t>1421.975948153647</t>
  </si>
  <si>
    <t>216.71217864552636</t>
  </si>
  <si>
    <t>64.03952671073982</t>
  </si>
  <si>
    <t>86.87771136606865</t>
  </si>
  <si>
    <t>774.2150292572725</t>
  </si>
  <si>
    <t>12.609730825050514</t>
  </si>
  <si>
    <t>689.3462289235805</t>
  </si>
  <si>
    <t>123.94059333779907</t>
  </si>
  <si>
    <t>144.91437756025252</t>
  </si>
  <si>
    <t>182.50231494412176</t>
  </si>
  <si>
    <t>1126.9821164637444</t>
  </si>
  <si>
    <t>196.87263369846207</t>
  </si>
  <si>
    <t>176.81502733321915</t>
  </si>
  <si>
    <t>176.32194683620568</t>
  </si>
  <si>
    <t>91.13141542975447</t>
  </si>
  <si>
    <t>-102.93268779988902</t>
  </si>
  <si>
    <t>-30.07584918496387</t>
  </si>
  <si>
    <t>-112.04520755501211</t>
  </si>
  <si>
    <t>-102.12123733492824</t>
  </si>
  <si>
    <t>-184.28541269596113</t>
  </si>
  <si>
    <t>-26.31691700904936</t>
  </si>
  <si>
    <t>-87.4312770782242</t>
  </si>
  <si>
    <t>-82.3788740884071</t>
  </si>
  <si>
    <t>-311.14671192789467</t>
  </si>
  <si>
    <t>-162.7449017215473</t>
  </si>
  <si>
    <t>-125.91047273417125</t>
  </si>
  <si>
    <t>-9.713030756108143</t>
  </si>
  <si>
    <t>-426.94289604194313</t>
  </si>
  <si>
    <t>-436.1865185489228</t>
  </si>
  <si>
    <t>-33.00136412580174</t>
  </si>
  <si>
    <t>-246.58948493798187</t>
  </si>
  <si>
    <t>-140.91558050880488</t>
  </si>
  <si>
    <t>-125.54236656343704</t>
  </si>
  <si>
    <t>-106.79415252937571</t>
  </si>
  <si>
    <t>-466.8925576966703</t>
  </si>
  <si>
    <t>-26.532749803754452</t>
  </si>
  <si>
    <t>-106.42048797717253</t>
  </si>
  <si>
    <t>-110.06185042168889</t>
  </si>
  <si>
    <t>-163.20670068026723</t>
  </si>
  <si>
    <t>-190.16932309567702</t>
  </si>
  <si>
    <t>-856.1001802295635</t>
  </si>
  <si>
    <t>-375.6873070973566</t>
  </si>
  <si>
    <t>-102.07193981957111</t>
  </si>
  <si>
    <t>-5.998713077865203</t>
  </si>
  <si>
    <t>-8.499463217219619</t>
  </si>
  <si>
    <t>-307.66848102075653</t>
  </si>
  <si>
    <t>-121.66988009490562</t>
  </si>
  <si>
    <t>-81.42022300404219</t>
  </si>
  <si>
    <t>-80.09627863603065</t>
  </si>
  <si>
    <t>-699.137519960993</t>
  </si>
  <si>
    <t>-165.51016397432105</t>
  </si>
  <si>
    <t>-88.04900536597096</t>
  </si>
  <si>
    <t>-70.83611235100264</t>
  </si>
  <si>
    <t>-370.8355985094513</t>
  </si>
  <si>
    <t>-108.39150939981656</t>
  </si>
  <si>
    <t>-45.81263463287988</t>
  </si>
  <si>
    <t>-59.81960344864108</t>
  </si>
  <si>
    <t>-194.85397291972157</t>
  </si>
  <si>
    <t>-43.96749213638483</t>
  </si>
  <si>
    <t>-129.40427133641103</t>
  </si>
  <si>
    <t>-154.64826875557608</t>
  </si>
  <si>
    <t>-8.655063304497588</t>
  </si>
  <si>
    <t>-81.21217616006214</t>
  </si>
  <si>
    <t>-144.13021261713183</t>
  </si>
  <si>
    <t>-13.08557553281576</t>
  </si>
  <si>
    <t>-89.88477818976736</t>
  </si>
  <si>
    <t>-50.25663089750946</t>
  </si>
  <si>
    <t>-146.3848182678183</t>
  </si>
  <si>
    <t>-247.45967488111546</t>
  </si>
  <si>
    <t>-220.68262912151795</t>
  </si>
  <si>
    <t>-201.7454177056251</t>
  </si>
  <si>
    <t>-169.1509297106982</t>
  </si>
  <si>
    <t>-82.3185481892682</t>
  </si>
  <si>
    <t>-163.63294773729723</t>
  </si>
  <si>
    <t>-30.582740944666188</t>
  </si>
  <si>
    <t>-191.04185534610798</t>
  </si>
  <si>
    <t>-9.102503933320452</t>
  </si>
  <si>
    <t>-257.46287440786006</t>
  </si>
  <si>
    <t>-107.87043122020714</t>
  </si>
  <si>
    <t>-244.94119586174838</t>
  </si>
  <si>
    <t>-196.84588731920613</t>
  </si>
  <si>
    <t>-166.1037577678684</t>
  </si>
  <si>
    <t>-97.22204253697488</t>
  </si>
  <si>
    <t>-183.14560887824007</t>
  </si>
  <si>
    <t>-169.2304245400594</t>
  </si>
  <si>
    <t>-283.2293569206467</t>
  </si>
  <si>
    <t>-22.84817863106156</t>
  </si>
  <si>
    <t>-158.9796591818368</t>
  </si>
  <si>
    <t>-83.24511750369359</t>
  </si>
  <si>
    <t>-0.0010696242692453536</t>
  </si>
  <si>
    <t>-436.8952049685595</t>
  </si>
  <si>
    <t>-419.049950492208</t>
  </si>
  <si>
    <t>-69.57051302911249</t>
  </si>
  <si>
    <t>-271.8850088329931</t>
  </si>
  <si>
    <t>-428.1910010420898</t>
  </si>
  <si>
    <t>-239.4595280778659</t>
  </si>
  <si>
    <t>-41.8874075621114</t>
  </si>
  <si>
    <t>-73.42135077455562</t>
  </si>
  <si>
    <t>-51.84992157081532</t>
  </si>
  <si>
    <t>-595.9117595608512</t>
  </si>
  <si>
    <t>-70.07948518275143</t>
  </si>
  <si>
    <t>-104.57596829979599</t>
  </si>
  <si>
    <t>-142.26435844338738</t>
  </si>
  <si>
    <t>-704.1244715088591</t>
  </si>
  <si>
    <t>-990.9069577704479</t>
  </si>
  <si>
    <t>-602.2237912156951</t>
  </si>
  <si>
    <t>-251.80580325566947</t>
  </si>
  <si>
    <t>-1039.039807214634</t>
  </si>
  <si>
    <t>-388.8722553099787</t>
  </si>
  <si>
    <t>-875.7311600877817</t>
  </si>
  <si>
    <t>-385.78323902632343</t>
  </si>
  <si>
    <t>-427.69666342033287</t>
  </si>
  <si>
    <t>-483.99268117408644</t>
  </si>
  <si>
    <t>-323.4582621423511</t>
  </si>
  <si>
    <t>-314.3738940046337</t>
  </si>
  <si>
    <t>-138.8964895289049</t>
  </si>
  <si>
    <t>-581.1231742944545</t>
  </si>
  <si>
    <t>-179.74239106324768</t>
  </si>
  <si>
    <t>-10.102237584712391</t>
  </si>
  <si>
    <t>-161.41052474231645</t>
  </si>
  <si>
    <t>-42.29022221173076</t>
  </si>
  <si>
    <t>-234.4934814015888</t>
  </si>
  <si>
    <t>-577.2533494277919</t>
  </si>
  <si>
    <t>-130.0096745567412</t>
  </si>
  <si>
    <t>-928.2594803992444</t>
  </si>
  <si>
    <t>-440.3733222074883</t>
  </si>
  <si>
    <t>-124.08439512962136</t>
  </si>
  <si>
    <t>-61.01982205749249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</si>
  <si>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</si>
  <si>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</si>
  <si>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</si>
  <si>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</si>
  <si>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</si>
  <si>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</si>
  <si>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</si>
  <si>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</si>
  <si>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</si>
  <si>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</si>
  <si>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</si>
  <si>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</si>
  <si>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</si>
  <si>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</si>
  <si>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</si>
  <si>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</si>
  <si>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</si>
  <si>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</si>
  <si>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</si>
  <si>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</si>
  <si>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</si>
  <si>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</si>
  <si>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</si>
  <si>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16611.12</t>
  </si>
  <si>
    <t xml:space="preserve"> signal</t>
  </si>
  <si>
    <t xml:space="preserve"> histo</t>
  </si>
  <si>
    <t>KDJ_MACDStrategy</t>
  </si>
  <si>
    <t>572.1682462839726</t>
  </si>
  <si>
    <t>9672.124395231805</t>
  </si>
  <si>
    <t>464.17804090766367</t>
  </si>
  <si>
    <t>10081.52293742732</t>
  </si>
  <si>
    <t>538.5474522600944</t>
  </si>
  <si>
    <t>10718.030358582088</t>
  </si>
  <si>
    <t>542.8562355758149</t>
  </si>
  <si>
    <t>11076.3347448407</t>
  </si>
  <si>
    <t>412.71413095993375</t>
  </si>
  <si>
    <t>11979.828607019803</t>
  </si>
  <si>
    <t>387.28183237795747</t>
  </si>
  <si>
    <t>13103.285840117178</t>
  </si>
  <si>
    <t>578.6235979580342</t>
  </si>
  <si>
    <t>13294.63555859156</t>
  </si>
  <si>
    <t>709.5088815875861</t>
  </si>
  <si>
    <t>11489.153009518106</t>
  </si>
  <si>
    <t>544.286663608782</t>
  </si>
  <si>
    <t>11325.575737681735</t>
  </si>
  <si>
    <t>681.75562661396</t>
  </si>
  <si>
    <t>12668.52833695947</t>
  </si>
  <si>
    <t>454.9521695187377</t>
  </si>
  <si>
    <t>13595.640871711166</t>
  </si>
  <si>
    <t>775.4670788509084</t>
  </si>
  <si>
    <t>15849.192587794067</t>
  </si>
  <si>
    <t>603.6988231075829</t>
  </si>
  <si>
    <t>16611.12291715925</t>
  </si>
  <si>
    <t>9754.364533383528</t>
  </si>
  <si>
    <t>9075.700050771324</t>
  </si>
  <si>
    <t>8833.86508067453</t>
  </si>
  <si>
    <t>9184.588880834961</t>
  </si>
  <si>
    <t>9444.15164585074</t>
  </si>
  <si>
    <t>9453.01610339474</t>
  </si>
  <si>
    <t>9415.033412246446</t>
  </si>
  <si>
    <t>9182.058419017574</t>
  </si>
  <si>
    <t>9346.263435653264</t>
  </si>
  <si>
    <t>9409.90639863946</t>
  </si>
  <si>
    <t>9263.52607154303</t>
  </si>
  <si>
    <t>9552.473670389989</t>
  </si>
  <si>
    <t>9440.457328421015</t>
  </si>
  <si>
    <t>9469.733505857203</t>
  </si>
  <si>
    <t>9486.281202713053</t>
  </si>
  <si>
    <t>9485.009250790237</t>
  </si>
  <si>
    <t>9583.02011949546</t>
  </si>
  <si>
    <t>9408.633886632131</t>
  </si>
  <si>
    <t>9117.139023432477</t>
  </si>
  <si>
    <t>9277.526504046184</t>
  </si>
  <si>
    <t>9143.872977276562</t>
  </si>
  <si>
    <t>9162.965138062558</t>
  </si>
  <si>
    <t>9115.86763159417</t>
  </si>
  <si>
    <t>9361.539180586296</t>
  </si>
  <si>
    <t>9119.687407954194</t>
  </si>
  <si>
    <t>9132.416448619042</t>
  </si>
  <si>
    <t>9248.249206440976</t>
  </si>
  <si>
    <t>9254.612886646635</t>
  </si>
  <si>
    <t>9150.2355373132</t>
  </si>
  <si>
    <t>9327.170154698246</t>
  </si>
  <si>
    <t>9272.433655594323</t>
  </si>
  <si>
    <t>9355.172699958086</t>
  </si>
  <si>
    <t>9370.448444891119</t>
  </si>
  <si>
    <t>9288.983032703705</t>
  </si>
  <si>
    <t>9329.714618628392</t>
  </si>
  <si>
    <t>9283.891304420864</t>
  </si>
  <si>
    <t>9187.150147300415</t>
  </si>
  <si>
    <t>9412.455903330196</t>
  </si>
  <si>
    <t>9369.174812714771</t>
  </si>
  <si>
    <t>9271.159463333464</t>
  </si>
  <si>
    <t>9427.726607502636</t>
  </si>
  <si>
    <t>9043.313163965111</t>
  </si>
  <si>
    <t>9240.612454143482</t>
  </si>
  <si>
    <t>9376.811565012267</t>
  </si>
  <si>
    <t>9342.44477946226</t>
  </si>
  <si>
    <t>9665.760284028245</t>
  </si>
  <si>
    <t>9763.71864472875</t>
  </si>
  <si>
    <t>9731.797299019652</t>
  </si>
  <si>
    <t>10059.313673098706</t>
  </si>
  <si>
    <t>10036.714910410228</t>
  </si>
  <si>
    <t>10130.929771642586</t>
  </si>
  <si>
    <t>10197.567027483936</t>
  </si>
  <si>
    <t>10183.778717580066</t>
  </si>
  <si>
    <t>10152.760441004326</t>
  </si>
  <si>
    <t>10091.866178859176</t>
  </si>
  <si>
    <t>10070.035509497437</t>
  </si>
  <si>
    <t>10110.248292370046</t>
  </si>
  <si>
    <t>10053.951776164966</t>
  </si>
  <si>
    <t>10235.482415761413</t>
  </si>
  <si>
    <t>10252.71632476635</t>
  </si>
  <si>
    <t>10230.885655404612</t>
  </si>
  <si>
    <t>10189.521711276268</t>
  </si>
  <si>
    <t>10363.012948164645</t>
  </si>
  <si>
    <t>10346.926258082374</t>
  </si>
  <si>
    <t>10451.47988778447</t>
  </si>
  <si>
    <t>10600.840103966175</t>
  </si>
  <si>
    <t>10724.924051685073</t>
  </si>
  <si>
    <t>10731.940689622092</t>
  </si>
  <si>
    <t>10760.919454775536</t>
  </si>
  <si>
    <t>10704.12119336753</t>
  </si>
  <si>
    <t>10657.753394730846</t>
  </si>
  <si>
    <t>10686.73215988429</t>
  </si>
  <si>
    <t>10756.282379180007</t>
  </si>
  <si>
    <t>10741.21385504028</t>
  </si>
  <si>
    <t>10858.287198780068</t>
  </si>
  <si>
    <t>10777.146262041273</t>
  </si>
  <si>
    <t>10835.107735439657</t>
  </si>
  <si>
    <t>10887.266949706387</t>
  </si>
  <si>
    <t>10650.797781337551</t>
  </si>
  <si>
    <t>10645.003408388882</t>
  </si>
  <si>
    <t>10817.71968772929</t>
  </si>
  <si>
    <t>10823.514060677957</t>
  </si>
  <si>
    <t>10915.090389052442</t>
  </si>
  <si>
    <t>10677.459980238977</t>
  </si>
  <si>
    <t>10735.417510545867</t>
  </si>
  <si>
    <t>10728.460911379698</t>
  </si>
  <si>
    <t>10866.40306684512</t>
  </si>
  <si>
    <t>10883.792100328359</t>
  </si>
  <si>
    <t>10946.384734685033</t>
  </si>
  <si>
    <t>10944.067182660141</t>
  </si>
  <si>
    <t>10854.813335174913</t>
  </si>
  <si>
    <t>10806.126012967592</t>
  </si>
  <si>
    <t>10828.257599743793</t>
  </si>
  <si>
    <t>10850.385243428502</t>
  </si>
  <si>
    <t>10903.96101331402</t>
  </si>
  <si>
    <t>10618.613282800461</t>
  </si>
  <si>
    <t>10627.926864906449</t>
  </si>
  <si>
    <t>10657.044624035016</t>
  </si>
  <si>
    <t>10845.727466602633</t>
  </si>
  <si>
    <t>11028.581434171025</t>
  </si>
  <si>
    <t>11091.477686572644</t>
  </si>
  <si>
    <t>10823.596865599306</t>
  </si>
  <si>
    <t>10770.021095713788</t>
  </si>
  <si>
    <t>10787.489976799756</t>
  </si>
  <si>
    <t>10855.044006027243</t>
  </si>
  <si>
    <t>10859.703754398855</t>
  </si>
  <si>
    <t>10987.818740091352</t>
  </si>
  <si>
    <t>11122.92186968196</t>
  </si>
  <si>
    <t>11064.302692304156</t>
  </si>
  <si>
    <t>11280.879534298234</t>
  </si>
  <si>
    <t>11279.786247268592</t>
  </si>
  <si>
    <t>11645.12018415917</t>
  </si>
  <si>
    <t>11774.190737904728</t>
  </si>
  <si>
    <t>11882.479619815354</t>
  </si>
  <si>
    <t>11867.164383128627</t>
  </si>
  <si>
    <t>11939.358200171944</t>
  </si>
  <si>
    <t>12265.92304002586</t>
  </si>
  <si>
    <t>12011.870850639732</t>
  </si>
  <si>
    <t>11960.37487571856</t>
  </si>
  <si>
    <t>12189.249718064651</t>
  </si>
  <si>
    <t>11992.418160613264</t>
  </si>
  <si>
    <t>12278.511713545877</t>
  </si>
  <si>
    <t>12380.361421873014</t>
  </si>
  <si>
    <t>12341.451238449534</t>
  </si>
  <si>
    <t>11964.950566498157</t>
  </si>
  <si>
    <t>12063.368746909122</t>
  </si>
  <si>
    <t>12202.982554448095</t>
  </si>
  <si>
    <t>12095.410110455608</t>
  </si>
  <si>
    <t>12407.825173291685</t>
  </si>
  <si>
    <t>12390.658887643853</t>
  </si>
  <si>
    <t>12569.181917932197</t>
  </si>
  <si>
    <t>12553.162677170118</t>
  </si>
  <si>
    <t>12763.728992353166</t>
  </si>
  <si>
    <t>12706.509321092535</t>
  </si>
  <si>
    <t>12676.753401250575</t>
  </si>
  <si>
    <t>12636.702897660103</t>
  </si>
  <si>
    <t>12612.668752809384</t>
  </si>
  <si>
    <t>12681.333895400716</t>
  </si>
  <si>
    <t>12691.632321845664</t>
  </si>
  <si>
    <t>12603.515449901972</t>
  </si>
  <si>
    <t>12507.387516566077</t>
  </si>
  <si>
    <t>12352.894788432015</t>
  </si>
  <si>
    <t>12286.523735612189</t>
  </si>
  <si>
    <t>12384.93807332672</t>
  </si>
  <si>
    <t>12444.447030988313</t>
  </si>
  <si>
    <t>12454.74545743326</t>
  </si>
  <si>
    <t>12544.007452914488</t>
  </si>
  <si>
    <t>12735.118196048741</t>
  </si>
  <si>
    <t>12851.842982274531</t>
  </si>
  <si>
    <t>12819.802579402154</t>
  </si>
  <si>
    <t>12736.262358912169</t>
  </si>
  <si>
    <t>12768.303722458655</t>
  </si>
  <si>
    <t>12822.092826477225</t>
  </si>
  <si>
    <t>12725.962971793113</t>
  </si>
  <si>
    <t>12798.058681626506</t>
  </si>
  <si>
    <t>12795.771316573762</t>
  </si>
  <si>
    <t>12729.39738173161</t>
  </si>
  <si>
    <t>12692.775524034982</t>
  </si>
  <si>
    <t>12587.495248465782</t>
  </si>
  <si>
    <t>12094.265947592183</t>
  </si>
  <si>
    <t>12256.76781577023</t>
  </si>
  <si>
    <t>12119.441373284002</t>
  </si>
  <si>
    <t>12490.221230918245</t>
  </si>
  <si>
    <t>12438.721413300636</t>
  </si>
  <si>
    <t>12691.978164524786</t>
  </si>
  <si>
    <t>12671.299654335653</t>
  </si>
  <si>
    <t>12623.046915205352</t>
  </si>
  <si>
    <t>12649.47217791255</t>
  </si>
  <si>
    <t>12598.920545640201</t>
  </si>
  <si>
    <t>12674.743671015236</t>
  </si>
  <si>
    <t>12667.852755633743</t>
  </si>
  <si>
    <t>12693.128091432864</t>
  </si>
  <si>
    <t>12772.40387955446</t>
  </si>
  <si>
    <t>12768.958902200768</t>
  </si>
  <si>
    <t>12764.36207659078</t>
  </si>
  <si>
    <t>12714.957489204184</t>
  </si>
  <si>
    <t>12441.519856979194</t>
  </si>
  <si>
    <t>12408.202718216393</t>
  </si>
  <si>
    <t>12266.886596156855</t>
  </si>
  <si>
    <t>12302.501667387596</t>
  </si>
  <si>
    <t>12208.293160920826</t>
  </si>
  <si>
    <t>12338.118659966554</t>
  </si>
  <si>
    <t>12176.125949066103</t>
  </si>
  <si>
    <t>12158.892416230663</t>
  </si>
  <si>
    <t>12184.166791355676</t>
  </si>
  <si>
    <t>12528.83840873858</t>
  </si>
  <si>
    <t>12451.861513759031</t>
  </si>
  <si>
    <t>12348.459356072284</t>
  </si>
  <si>
    <t>12350.756327866115</t>
  </si>
  <si>
    <t>12340.417553108604</t>
  </si>
  <si>
    <t>12503.562112265352</t>
  </si>
  <si>
    <t>12535.729324120073</t>
  </si>
  <si>
    <t>13104.435907689589</t>
  </si>
  <si>
    <t>13051.100101351107</t>
  </si>
  <si>
    <t>13238.969548567506</t>
  </si>
  <si>
    <t>13372.408343616773</t>
  </si>
  <si>
    <t>13472.568913459969</t>
  </si>
  <si>
    <t>13317.023052320134</t>
  </si>
  <si>
    <t>13215.681074110727</t>
  </si>
  <si>
    <t>13199.184711419242</t>
  </si>
  <si>
    <t>13249.857178516064</t>
  </si>
  <si>
    <t>13243.961960621955</t>
  </si>
  <si>
    <t>13122.58924790322</t>
  </si>
  <si>
    <t>12918.844093143784</t>
  </si>
  <si>
    <t>13046.776134881586</t>
  </si>
  <si>
    <t>12911.73692171303</t>
  </si>
  <si>
    <t>13011.240277727817</t>
  </si>
  <si>
    <t>13169.97268987376</t>
  </si>
  <si>
    <t>13350.026616311967</t>
  </si>
  <si>
    <t>13307.384573055524</t>
  </si>
  <si>
    <t>13187.740125786606</t>
  </si>
  <si>
    <t>13117.8488345172</t>
  </si>
  <si>
    <t>12923.582535873646</t>
  </si>
  <si>
    <t>12902.260036253307</t>
  </si>
  <si>
    <t>12807.494137640302</t>
  </si>
  <si>
    <t>12988.734399085111</t>
  </si>
  <si>
    <t>13001.763392268094</t>
  </si>
  <si>
    <t>13288.429816807997</t>
  </si>
  <si>
    <t>13236.306946779516</t>
  </si>
  <si>
    <t>13351.211965990491</t>
  </si>
  <si>
    <t>13210.246989757392</t>
  </si>
  <si>
    <t>12782.619530296704</t>
  </si>
  <si>
    <t>12455.679791201248</t>
  </si>
  <si>
    <t>12442.649812690188</t>
  </si>
  <si>
    <t>12338.40702861746</t>
  </si>
  <si>
    <t>12481.738762895293</t>
  </si>
  <si>
    <t>11869.316963610381</t>
  </si>
  <si>
    <t>11739.01422251553</t>
  </si>
  <si>
    <t>11742.568300894945</t>
  </si>
  <si>
    <t>11599.236566617112</t>
  </si>
  <si>
    <t>11498.547860923802</t>
  </si>
  <si>
    <t>11182.268386310438</t>
  </si>
  <si>
    <t>11323.233362543537</t>
  </si>
  <si>
    <t>11191.745271770164</t>
  </si>
  <si>
    <t>11362.322312748642</t>
  </si>
  <si>
    <t>11654.911544368853</t>
  </si>
  <si>
    <t>11852.731921391825</t>
  </si>
  <si>
    <t>11874.056391668324</t>
  </si>
  <si>
    <t>11798.244263974766</t>
  </si>
  <si>
    <t>12020.94121899749</t>
  </si>
  <si>
    <t>12058.84777550831</t>
  </si>
  <si>
    <t>12363.281635961059</t>
  </si>
  <si>
    <t>12448.571634442416</t>
  </si>
  <si>
    <t>12311.161721916815</t>
  </si>
  <si>
    <t>12125.183017742142</t>
  </si>
  <si>
    <t>12215.211458953363</t>
  </si>
  <si>
    <t>12071.87972467553</t>
  </si>
  <si>
    <t>12254.301394486547</t>
  </si>
  <si>
    <t>12264.961658968637</t>
  </si>
  <si>
    <t>12270.887422033182</t>
  </si>
  <si>
    <t>12030.418104457216</t>
  </si>
  <si>
    <t>12081.355624807175</t>
  </si>
  <si>
    <t>12115.706132282417</t>
  </si>
  <si>
    <t>12370.39077804797</t>
  </si>
  <si>
    <t>12253.117030136102</t>
  </si>
  <si>
    <t>12446.203891069603</t>
  </si>
  <si>
    <t>12199.810781085253</t>
  </si>
  <si>
    <t>12463.970341654369</t>
  </si>
  <si>
    <t>12433.171941902385</t>
  </si>
  <si>
    <t>11888.27073452983</t>
  </si>
  <si>
    <t>11481.963804033323</t>
  </si>
  <si>
    <t>11243.866171142487</t>
  </si>
  <si>
    <t>11157.391808310682</t>
  </si>
  <si>
    <t>11038.935666704525</t>
  </si>
  <si>
    <t>11098.163737507602</t>
  </si>
  <si>
    <t>11068.362489771134</t>
  </si>
  <si>
    <t>11005.185224029132</t>
  </si>
  <si>
    <t>10915.78049549165</t>
  </si>
  <si>
    <t>10674.98897563399</t>
  </si>
  <si>
    <t>10484.262960776752</t>
  </si>
  <si>
    <t>10307.839968308092</t>
  </si>
  <si>
    <t>10173.138722670486</t>
  </si>
  <si>
    <t>9919.233471415087</t>
  </si>
  <si>
    <t>10387.708691701137</t>
  </si>
  <si>
    <t>10573.662762673841</t>
  </si>
  <si>
    <t>10576.049227280148</t>
  </si>
  <si>
    <t>10673.797713986994</t>
  </si>
  <si>
    <t>10728.630236231555</t>
  </si>
  <si>
    <t>10471.14922937901</t>
  </si>
  <si>
    <t>10812.073729893666</t>
  </si>
  <si>
    <t>10838.29823670491</t>
  </si>
  <si>
    <t>10762.008224893247</t>
  </si>
  <si>
    <t>10852.602244421569</t>
  </si>
  <si>
    <t>10828.761246232394</t>
  </si>
  <si>
    <t>10919.357236416872</t>
  </si>
  <si>
    <t>10968.230494442218</t>
  </si>
  <si>
    <t>11074.323724646507</t>
  </si>
  <si>
    <t>11249.553484812015</t>
  </si>
  <si>
    <t>11340.148489668414</t>
  </si>
  <si>
    <t>11576.172992281932</t>
  </si>
  <si>
    <t>11736.814400128213</t>
  </si>
  <si>
    <t>11704.129435683235</t>
  </si>
  <si>
    <t>11541.954679994362</t>
  </si>
  <si>
    <t>11661.385914689085</t>
  </si>
  <si>
    <t>11794.64321102239</t>
  </si>
  <si>
    <t>12061.162893536464</t>
  </si>
  <si>
    <t>12117.735530077674</t>
  </si>
  <si>
    <t>12313.853460503477</t>
  </si>
  <si>
    <t>12263.567803544058</t>
  </si>
  <si>
    <t>12332.709309401393</t>
  </si>
  <si>
    <t>12447.111774806275</t>
  </si>
  <si>
    <t>12719.917418932648</t>
  </si>
  <si>
    <t>12802.889058306533</t>
  </si>
  <si>
    <t>13136.039933910992</t>
  </si>
  <si>
    <t>13159.924552098748</t>
  </si>
  <si>
    <t>13308.271210210052</t>
  </si>
  <si>
    <t>13433.98637057809</t>
  </si>
  <si>
    <t>13411.355890804318</t>
  </si>
  <si>
    <t>13245.411594087049</t>
  </si>
  <si>
    <t>13075.6957204024</t>
  </si>
  <si>
    <t>13294.440058724007</t>
  </si>
  <si>
    <t>13602.447087879262</t>
  </si>
  <si>
    <t>13807.364346592793</t>
  </si>
  <si>
    <t>13871.47810112978</t>
  </si>
  <si>
    <t>14028.6251054983</t>
  </si>
  <si>
    <t>14077.654588104753</t>
  </si>
  <si>
    <t>13968.280891989712</t>
  </si>
  <si>
    <t>13920.507583736227</t>
  </si>
  <si>
    <t>13818.676023586457</t>
  </si>
  <si>
    <t>13847.592464972528</t>
  </si>
  <si>
    <t>13939.367504512114</t>
  </si>
  <si>
    <t>13943.139081479494</t>
  </si>
  <si>
    <t>14003.481259049102</t>
  </si>
  <si>
    <t>13907.937696450614</t>
  </si>
  <si>
    <t>13972.0514509876</t>
  </si>
  <si>
    <t>14012.281605306322</t>
  </si>
  <si>
    <t>14053.767933978012</t>
  </si>
  <si>
    <t>13963.253140669363</t>
  </si>
  <si>
    <t>14082.683357394593</t>
  </si>
  <si>
    <t>14026.110720853383</t>
  </si>
  <si>
    <t>13935.593891605751</t>
  </si>
  <si>
    <t>13783.476674496558</t>
  </si>
  <si>
    <t>13912.96442980147</t>
  </si>
  <si>
    <t>14100.28303193954</t>
  </si>
  <si>
    <t>14239.828325824134</t>
  </si>
  <si>
    <t>14264.97013633435</t>
  </si>
  <si>
    <t>14217.200899958836</t>
  </si>
  <si>
    <t>14159.370053125673</t>
  </si>
  <si>
    <t>14447.866678999739</t>
  </si>
  <si>
    <t>14215.044840575054</t>
  </si>
  <si>
    <t>14236.554535938278</t>
  </si>
  <si>
    <t>14306.149038219495</t>
  </si>
  <si>
    <t>14220.106184888635</t>
  </si>
  <si>
    <t>14104.959583785196</t>
  </si>
  <si>
    <t>14032.835427316679</t>
  </si>
  <si>
    <t>14007.528705748779</t>
  </si>
  <si>
    <t>14046.755142148517</t>
  </si>
  <si>
    <t>14029.038401112002</t>
  </si>
  <si>
    <t>14082.183534374084</t>
  </si>
  <si>
    <t>13997.40703509111</t>
  </si>
  <si>
    <t>13987.282310524966</t>
  </si>
  <si>
    <t>14156.839380968882</t>
  </si>
  <si>
    <t>13877.20010764358</t>
  </si>
  <si>
    <t>13860.749720654956</t>
  </si>
  <si>
    <t>13934.138195232375</t>
  </si>
  <si>
    <t>14056.875794836693</t>
  </si>
  <si>
    <t>14226.431847311118</t>
  </si>
  <si>
    <t>14296.027367561826</t>
  </si>
  <si>
    <t>14209.983496261473</t>
  </si>
  <si>
    <t>14085.97954260927</t>
  </si>
  <si>
    <t>14201.126143712709</t>
  </si>
  <si>
    <t>14384.599875079984</t>
  </si>
  <si>
    <t>14282.10765272999</t>
  </si>
  <si>
    <t>13837.973671243846</t>
  </si>
  <si>
    <t>13712.703363543755</t>
  </si>
  <si>
    <t>13402.695006367483</t>
  </si>
  <si>
    <t>13002.846769655673</t>
  </si>
  <si>
    <t>13166.077159707615</t>
  </si>
  <si>
    <t>13152.15846284527</t>
  </si>
  <si>
    <t>13330.570849898966</t>
  </si>
  <si>
    <t>12920.598906590505</t>
  </si>
  <si>
    <t>12901.618865414579</t>
  </si>
  <si>
    <t>13250.85467696008</t>
  </si>
  <si>
    <t>13630.455500478587</t>
  </si>
  <si>
    <t>13533.025640411663</t>
  </si>
  <si>
    <t>13357.143925514754</t>
  </si>
  <si>
    <t>13331.83516800787</t>
  </si>
  <si>
    <t>13563.39370629314</t>
  </si>
  <si>
    <t>13505.18722871748</t>
  </si>
  <si>
    <t>13350.815209183795</t>
  </si>
  <si>
    <t>13349.5498731054</t>
  </si>
  <si>
    <t>13302.734474143768</t>
  </si>
  <si>
    <t>13586.169755704253</t>
  </si>
  <si>
    <t>13539.351302834146</t>
  </si>
  <si>
    <t>13443.185760876124</t>
  </si>
  <si>
    <t>12758.635888555942</t>
  </si>
  <si>
    <t>12075.351352314154</t>
  </si>
  <si>
    <t>11852.650166577647</t>
  </si>
  <si>
    <t>11638.807351359397</t>
  </si>
  <si>
    <t>11648.931057956048</t>
  </si>
  <si>
    <t>11741.299573709393</t>
  </si>
  <si>
    <t>11102.303836150415</t>
  </si>
  <si>
    <t>11306.023962741507</t>
  </si>
  <si>
    <t>10779.64008225121</t>
  </si>
  <si>
    <t>10368.405856772828</t>
  </si>
  <si>
    <t>9506.705879568868</t>
  </si>
  <si>
    <t>9953.373587120277</t>
  </si>
  <si>
    <t>9587.687388586148</t>
  </si>
  <si>
    <t>8599.904255042838</t>
  </si>
  <si>
    <t>10262.396549828418</t>
  </si>
  <si>
    <t>8495.120074381895</t>
  </si>
  <si>
    <t>9304.003722469648</t>
  </si>
  <si>
    <t>9001.15067285173</t>
  </si>
  <si>
    <t>9158.328216305013</t>
  </si>
  <si>
    <t>8794.137414954443</t>
  </si>
  <si>
    <t>8608.84966195265</t>
  </si>
  <si>
    <t>9471.402697590798</t>
  </si>
  <si>
    <t>9854.759828534305</t>
  </si>
  <si>
    <t>10172.946552608266</t>
  </si>
  <si>
    <t>9997.88124924384</t>
  </si>
  <si>
    <t>10229.173079522241</t>
  </si>
  <si>
    <t>10187.002675352014</t>
  </si>
  <si>
    <t>9872.650642353929</t>
  </si>
  <si>
    <t>10373.570016005087</t>
  </si>
  <si>
    <t>10387.626138748834</t>
  </si>
  <si>
    <t>10942.21693588937</t>
  </si>
  <si>
    <t>11099.395497312142</t>
  </si>
  <si>
    <t>11199.066926200165</t>
  </si>
  <si>
    <t>11392.023043384217</t>
  </si>
  <si>
    <t>11368.344250314412</t>
  </si>
  <si>
    <t>11098.900620820816</t>
  </si>
  <si>
    <t>10956.334560978496</t>
  </si>
  <si>
    <t>11222.929867509944</t>
  </si>
  <si>
    <t>11515.185065989877</t>
  </si>
  <si>
    <t>11341.257925494929</t>
  </si>
  <si>
    <t>11067.536133083304</t>
  </si>
  <si>
    <t>10696.86914741211</t>
  </si>
  <si>
    <t>10983.4231571879</t>
  </si>
  <si>
    <t>10822.324826972235</t>
  </si>
  <si>
    <t>11508.057444414739</t>
  </si>
  <si>
    <t>11141.668621661573</t>
  </si>
  <si>
    <t>11339.832628318894</t>
  </si>
  <si>
    <t>11214.375813063807</t>
  </si>
  <si>
    <t>11964.263838852332</t>
  </si>
  <si>
    <t>12500.301639182415</t>
  </si>
  <si>
    <t>12505.849321759171</t>
  </si>
  <si>
    <t>12985.98818237205</t>
  </si>
  <si>
    <t>12606.932566676298</t>
  </si>
  <si>
    <t>12722.227152013818</t>
  </si>
  <si>
    <t>12884.907433738152</t>
  </si>
  <si>
    <t>12750.657321704291</t>
  </si>
  <si>
    <t>13115.502845121264</t>
  </si>
  <si>
    <t>12523.22470117181</t>
  </si>
  <si>
    <t>13117.080496121736</t>
  </si>
  <si>
    <t>13338.197520085872</t>
  </si>
  <si>
    <t>13350.832457647408</t>
  </si>
  <si>
    <t>13177.099881928469</t>
  </si>
  <si>
    <t>13080.755830720831</t>
  </si>
  <si>
    <t>12728.545244865394</t>
  </si>
  <si>
    <t>12733.284438574883</t>
  </si>
  <si>
    <t>13063.381699449807</t>
  </si>
  <si>
    <t>12398.449232132083</t>
  </si>
  <si>
    <t>12692.219331322874</t>
  </si>
  <si>
    <t>12463.205315365076</t>
  </si>
  <si>
    <t>12554.810172863226</t>
  </si>
  <si>
    <t>12632.201193657755</t>
  </si>
  <si>
    <t>12973.354492952129</t>
  </si>
  <si>
    <t>12763.292259265827</t>
  </si>
  <si>
    <t>12829.62848978252</t>
  </si>
  <si>
    <t>12976.513539377916</t>
  </si>
  <si>
    <t>13151.828758663783</t>
  </si>
  <si>
    <t>13099.706364850712</t>
  </si>
  <si>
    <t>13603.538697727805</t>
  </si>
  <si>
    <t>13688.026228928136</t>
  </si>
  <si>
    <t>13816.707210460776</t>
  </si>
  <si>
    <t>14392.468071896761</t>
  </si>
  <si>
    <t>13790.309786073734</t>
  </si>
  <si>
    <t>14234.092572870375</t>
  </si>
  <si>
    <t>14247.28870012222</t>
  </si>
  <si>
    <t>15755.158850098362</t>
  </si>
  <si>
    <t>16195.023779746662</t>
  </si>
  <si>
    <t>16042.086939724151</t>
  </si>
  <si>
    <t>16069.642879378418</t>
  </si>
  <si>
    <t>16354.849075859149</t>
  </si>
  <si>
    <t>16623.522131606194</t>
  </si>
  <si>
    <t>16393.42781443399</t>
  </si>
  <si>
    <t>16438.896066745998</t>
  </si>
  <si>
    <t>16533.96585655342</t>
  </si>
  <si>
    <t>16630.411645343353</t>
  </si>
  <si>
    <t>16686.902696575933</t>
  </si>
  <si>
    <t>16361.738589596307</t>
  </si>
  <si>
    <t>16316.271394931486</t>
  </si>
  <si>
    <t>15977.329318124728</t>
  </si>
  <si>
    <t>16524.32117190971</t>
  </si>
  <si>
    <t>16627.656474436797</t>
  </si>
  <si>
    <t>16420.98481173544</t>
  </si>
  <si>
    <t>16217.06831994064</t>
  </si>
  <si>
    <t>16292.848740460642</t>
  </si>
  <si>
    <t>16193.645665469794</t>
  </si>
  <si>
    <t>15478.5608875583</t>
  </si>
  <si>
    <t>16007.641486332728</t>
  </si>
  <si>
    <t>16255.647058515484</t>
  </si>
  <si>
    <t>15873.992957950459</t>
  </si>
  <si>
    <t>15964.928404927281</t>
  </si>
  <si>
    <t>16104.08727512266</t>
  </si>
  <si>
    <t>16065.509594194995</t>
  </si>
  <si>
    <t>16013.151828145837</t>
  </si>
  <si>
    <t>16257.025172792351</t>
  </si>
  <si>
    <t>16152.310698341214</t>
  </si>
  <si>
    <t>16026.93085562015</t>
  </si>
  <si>
    <t>16127.509929593503</t>
  </si>
  <si>
    <t>15923.594495445883</t>
  </si>
  <si>
    <t>16066.887708471862</t>
  </si>
  <si>
    <t>16499.520403161998</t>
  </si>
  <si>
    <t>16443.029351929417</t>
  </si>
  <si>
    <t>16540.854312643394</t>
  </si>
  <si>
    <t>61.60122079849243</t>
  </si>
  <si>
    <t>57.542751252553415</t>
  </si>
  <si>
    <t>72.238414015108</t>
  </si>
  <si>
    <t>77.54304405003147</t>
  </si>
  <si>
    <t>84.16807708564079</t>
  </si>
  <si>
    <t>90.14654241879539</t>
  </si>
  <si>
    <t>96.22756824784354</t>
  </si>
  <si>
    <t>95.87707579718501</t>
  </si>
  <si>
    <t>80.59408146637658</t>
  </si>
  <si>
    <t>69.11945357048363</t>
  </si>
  <si>
    <t>73.09329064255662</t>
  </si>
  <si>
    <t>107.71759950991513</t>
  </si>
  <si>
    <t>63.43684526648689</t>
  </si>
  <si>
    <t>62.30701954391529</t>
  </si>
  <si>
    <t>80.33337143503681</t>
  </si>
  <si>
    <t>83.29573304930388</t>
  </si>
  <si>
    <t>98.1622496011759</t>
  </si>
  <si>
    <t>102.51087283085228</t>
  </si>
  <si>
    <t>101.55698416322375</t>
  </si>
  <si>
    <t>85.17782899554331</t>
  </si>
  <si>
    <t>82.43276146514523</t>
  </si>
  <si>
    <t>81.73285840383325</t>
  </si>
  <si>
    <t>82.50858616247343</t>
  </si>
  <si>
    <t>91.52996732146057</t>
  </si>
  <si>
    <t>118.56434577038196</t>
  </si>
  <si>
    <t>409.39854219551535</t>
  </si>
  <si>
    <t>636.5074211547676</t>
  </si>
  <si>
    <t>358.3043862586131</t>
  </si>
  <si>
    <t>903.493862179102</t>
  </si>
  <si>
    <t>1123.4572330973758</t>
  </si>
  <si>
    <t>191.34971847438345</t>
  </si>
  <si>
    <t>1342.9525992777371</t>
  </si>
  <si>
    <t>927.112534751695</t>
  </si>
  <si>
    <t>2253.5517160829004</t>
  </si>
  <si>
    <t>761.9303293651835</t>
  </si>
  <si>
    <t>-327.8756047681938</t>
  </si>
  <si>
    <t>-1805.4825490734552</t>
  </si>
  <si>
    <t>-163.5772718363719</t>
  </si>
  <si>
    <t xml:space="preserve">    - MacdCross:</t>
  </si>
  <si>
    <t xml:space="preserve">          - End: 9902.96</t>
  </si>
  <si>
    <t>57.23755973193752</t>
  </si>
  <si>
    <t>55.70860195544575</t>
  </si>
  <si>
    <t>54.47860902557845</t>
  </si>
  <si>
    <t>55.30713033591431</t>
  </si>
  <si>
    <t>53.470690092603476</t>
  </si>
  <si>
    <t>53.197366466815915</t>
  </si>
  <si>
    <t>52.650687266135655</t>
  </si>
  <si>
    <t>53.34257362105051</t>
  </si>
  <si>
    <t>57.56214530167513</t>
  </si>
  <si>
    <t>56.78485244712819</t>
  </si>
  <si>
    <t>57.79276044244595</t>
  </si>
  <si>
    <t>57.194837430177344</t>
  </si>
  <si>
    <t>56.921516509248065</t>
  </si>
  <si>
    <t>55.290070528990036</t>
  </si>
  <si>
    <t>55.96483928012108</t>
  </si>
  <si>
    <t>57.07525835722023</t>
  </si>
  <si>
    <t>57.96358367577247</t>
  </si>
  <si>
    <t>57.94651134124583</t>
  </si>
  <si>
    <t>59.06545539451697</t>
  </si>
  <si>
    <t>59.16796509200833</t>
  </si>
  <si>
    <t>59.680462761279806</t>
  </si>
  <si>
    <t>60.30399940046821</t>
  </si>
  <si>
    <t>60.23566828308692</t>
  </si>
  <si>
    <t>59.87692080944167</t>
  </si>
  <si>
    <t>59.20213018120586</t>
  </si>
  <si>
    <t>59.69754594846003</t>
  </si>
  <si>
    <t>59.945251856843996</t>
  </si>
  <si>
    <t>60.59441765615042</t>
  </si>
  <si>
    <t>60.78232761908395</t>
  </si>
  <si>
    <t>59.75732500765842</t>
  </si>
  <si>
    <t>59.8598437456022</t>
  </si>
  <si>
    <t>59.576273250652264</t>
  </si>
  <si>
    <t>59.51619160743007</t>
  </si>
  <si>
    <t>59.34456240300301</t>
  </si>
  <si>
    <t>60.46880991821186</t>
  </si>
  <si>
    <t>59.7221600721229</t>
  </si>
  <si>
    <t>59.57626279311997</t>
  </si>
  <si>
    <t>60.49453974930677</t>
  </si>
  <si>
    <t>60.7090970197148</t>
  </si>
  <si>
    <t>61.876244140242534</t>
  </si>
  <si>
    <t>60.95797678584406</t>
  </si>
  <si>
    <t>60.54603037838012</t>
  </si>
  <si>
    <t>59.78224781490794</t>
  </si>
  <si>
    <t>58.898275220562226</t>
  </si>
  <si>
    <t>59.61917476813534</t>
  </si>
  <si>
    <t>60.00535506868742</t>
  </si>
  <si>
    <t>59.52476785287547</t>
  </si>
  <si>
    <t>60.19417833176956</t>
  </si>
  <si>
    <t>60.485955403306484</t>
  </si>
  <si>
    <t>60.906471546942896</t>
  </si>
  <si>
    <t>61.19827601652108</t>
  </si>
  <si>
    <t>61.14677801283022</t>
  </si>
  <si>
    <t>60.812084517609506</t>
  </si>
  <si>
    <t>61.21543519391156</t>
  </si>
  <si>
    <t>60.889318493279404</t>
  </si>
  <si>
    <t>60.4172934961925</t>
  </si>
  <si>
    <t>60.50313076203666</t>
  </si>
  <si>
    <t>62.14230140482063</t>
  </si>
  <si>
    <t>62.013562055995045</t>
  </si>
  <si>
    <t>63.32659530639648</t>
  </si>
  <si>
    <t>63.249362560026434</t>
  </si>
  <si>
    <t>62.69154392125433</t>
  </si>
  <si>
    <t>62.743035111945474</t>
  </si>
  <si>
    <t>62.734453995015464</t>
  </si>
  <si>
    <t>63.24935678306538</t>
  </si>
  <si>
    <t>63.58407526854665</t>
  </si>
  <si>
    <t>64.36501689923561</t>
  </si>
  <si>
    <t>64.21912751093527</t>
  </si>
  <si>
    <t>64.2963640993351</t>
  </si>
  <si>
    <t>65.29188469742782</t>
  </si>
  <si>
    <t>65.13739872962425</t>
  </si>
  <si>
    <t>64.69971804855372</t>
  </si>
  <si>
    <t>64.20195974326343</t>
  </si>
  <si>
    <t>64.69971765957933</t>
  </si>
  <si>
    <t>64.92285122494673</t>
  </si>
  <si>
    <t>64.1848226878945</t>
  </si>
  <si>
    <t>63.65273154222065</t>
  </si>
  <si>
    <t>64.17781475612148</t>
  </si>
  <si>
    <t>64.43651329704322</t>
  </si>
  <si>
    <t>64.79870136944184</t>
  </si>
  <si>
    <t>65.79907566923161</t>
  </si>
  <si>
    <t>66.70455081405328</t>
  </si>
  <si>
    <t>66.34234355079805</t>
  </si>
  <si>
    <t>66.8770427729098</t>
  </si>
  <si>
    <t>66.72180768664954</t>
  </si>
  <si>
    <t>66.69591990619773</t>
  </si>
  <si>
    <t>67.65318399306078</t>
  </si>
  <si>
    <t>67.55830734775137</t>
  </si>
  <si>
    <t>67.35133411782314</t>
  </si>
  <si>
    <t>66.98916922726212</t>
  </si>
  <si>
    <t>66.46310267265896</t>
  </si>
  <si>
    <t>65.53173065185547</t>
  </si>
  <si>
    <t>64.94531179909332</t>
  </si>
  <si>
    <t>66.90290851094299</t>
  </si>
  <si>
    <t>67.4893251125156</t>
  </si>
  <si>
    <t>66.62695834303565</t>
  </si>
  <si>
    <t>66.23887162695401</t>
  </si>
  <si>
    <t>65.84220792041724</t>
  </si>
  <si>
    <t>65.9025642872251</t>
  </si>
  <si>
    <t>66.16127082249557</t>
  </si>
  <si>
    <t>67.13574916610942</t>
  </si>
  <si>
    <t>66.20440109673069</t>
  </si>
  <si>
    <t>66.79942280206437</t>
  </si>
  <si>
    <t>66.71320916699845</t>
  </si>
  <si>
    <t>67.48932249092739</t>
  </si>
  <si>
    <t>66.22164723253286</t>
  </si>
  <si>
    <t>66.26474442675503</t>
  </si>
  <si>
    <t>66.76493856018575</t>
  </si>
  <si>
    <t>66.21299484371539</t>
  </si>
  <si>
    <t>64.21228938922717</t>
  </si>
  <si>
    <t>59.529618155786245</t>
  </si>
  <si>
    <t>59.48650260472009</t>
  </si>
  <si>
    <t>57.934228637144074</t>
  </si>
  <si>
    <t>59.43476402475784</t>
  </si>
  <si>
    <t>59.95218081097222</t>
  </si>
  <si>
    <t>59.90713794648001</t>
  </si>
  <si>
    <t>59.291617404215785</t>
  </si>
  <si>
    <t>60.45334371229467</t>
  </si>
  <si>
    <t>61.67575051670012</t>
  </si>
  <si>
    <t>60.132577530097535</t>
  </si>
  <si>
    <t>60.227935032828206</t>
  </si>
  <si>
    <t>60.678738414686606</t>
  </si>
  <si>
    <t>60.80878337404339</t>
  </si>
  <si>
    <t>61.23359338560582</t>
  </si>
  <si>
    <t>59.34360565624377</t>
  </si>
  <si>
    <t>58.75407605027145</t>
  </si>
  <si>
    <t>58.389947749298656</t>
  </si>
  <si>
    <t>58.06918128868839</t>
  </si>
  <si>
    <t>58.988151867820605</t>
  </si>
  <si>
    <t>59.07484524712621</t>
  </si>
  <si>
    <t>58.15587662659983</t>
  </si>
  <si>
    <t>58.91011523437723</t>
  </si>
  <si>
    <t>59.482328264172985</t>
  </si>
  <si>
    <t>59.6037052679753</t>
  </si>
  <si>
    <t>59.39562495675655</t>
  </si>
  <si>
    <t>59.87246626424259</t>
  </si>
  <si>
    <t>59.76842330576853</t>
  </si>
  <si>
    <t>58.97948181098537</t>
  </si>
  <si>
    <t>60.45332518927263</t>
  </si>
  <si>
    <t>59.56902007881822</t>
  </si>
  <si>
    <t>59.47366572911227</t>
  </si>
  <si>
    <t>59.47366578314442</t>
  </si>
  <si>
    <t>59.37829937213027</t>
  </si>
  <si>
    <t>61.97916698329686</t>
  </si>
  <si>
    <t>61.380979950961255</t>
  </si>
  <si>
    <t>65.02221736540442</t>
  </si>
  <si>
    <t>64.10323263598136</t>
  </si>
  <si>
    <t>64.4240304854095</t>
  </si>
  <si>
    <t>64.07725190264506</t>
  </si>
  <si>
    <t>63.383664785702734</t>
  </si>
  <si>
    <t>64.57139519121439</t>
  </si>
  <si>
    <t>65.83717897432734</t>
  </si>
  <si>
    <t>65.39501443171301</t>
  </si>
  <si>
    <t>65.37765941473965</t>
  </si>
  <si>
    <t>65.11759260177308</t>
  </si>
  <si>
    <t>65.4730407109843</t>
  </si>
  <si>
    <t>65.41234507524999</t>
  </si>
  <si>
    <t>65.23121751877866</t>
  </si>
  <si>
    <t>64.847895720817</t>
  </si>
  <si>
    <t>65.68422162273299</t>
  </si>
  <si>
    <t>63.00108683776311</t>
  </si>
  <si>
    <t>61.87731319876122</t>
  </si>
  <si>
    <t>61.31979584364189</t>
  </si>
  <si>
    <t>64.93501623973805</t>
  </si>
  <si>
    <t>62.556817131093666</t>
  </si>
  <si>
    <t>63.00979510778763</t>
  </si>
  <si>
    <t>63.41922954862068</t>
  </si>
  <si>
    <t>63.40181949323684</t>
  </si>
  <si>
    <t>63.872224246806596</t>
  </si>
  <si>
    <t>63.20144048302393</t>
  </si>
  <si>
    <t>61.23266049119944</t>
  </si>
  <si>
    <t>58.688930161220966</t>
  </si>
  <si>
    <t>58.08785480691067</t>
  </si>
  <si>
    <t>56.96406401211732</t>
  </si>
  <si>
    <t>55.70962336426791</t>
  </si>
  <si>
    <t>56.5197794350536</t>
  </si>
  <si>
    <t>54.04573260758709</t>
  </si>
  <si>
    <t>52.21632849265244</t>
  </si>
  <si>
    <t>51.50198622791521</t>
  </si>
  <si>
    <t>52.19020521143865</t>
  </si>
  <si>
    <t>52.52994220681688</t>
  </si>
  <si>
    <t>53.636298119456846</t>
  </si>
  <si>
    <t>52.83483721904264</t>
  </si>
  <si>
    <t>52.16405769748881</t>
  </si>
  <si>
    <t>51.58039217884972</t>
  </si>
  <si>
    <t>52.44282442275716</t>
  </si>
  <si>
    <t>51.44101722043136</t>
  </si>
  <si>
    <t>49.72486074963756</t>
  </si>
  <si>
    <t>51.35390141492381</t>
  </si>
  <si>
    <t>52.346992776009934</t>
  </si>
  <si>
    <t>51.04028818608949</t>
  </si>
  <si>
    <t>51.19709114607963</t>
  </si>
  <si>
    <t>52.30344882734074</t>
  </si>
  <si>
    <t>54.25369791659345</t>
  </si>
  <si>
    <t>55.23502670221189</t>
  </si>
  <si>
    <t>57.03122004832867</t>
  </si>
  <si>
    <t>56.785886863651214</t>
  </si>
  <si>
    <t>56.96112091105579</t>
  </si>
  <si>
    <t>56.2338856840512</t>
  </si>
  <si>
    <t>56.48797757960122</t>
  </si>
  <si>
    <t>56.820924583966665</t>
  </si>
  <si>
    <t>56.69826121733373</t>
  </si>
  <si>
    <t>56.636940925891246</t>
  </si>
  <si>
    <t>57.36416219200385</t>
  </si>
  <si>
    <t>57.53065905042511</t>
  </si>
  <si>
    <t>57.7409467867291</t>
  </si>
  <si>
    <t>56.961131003982025</t>
  </si>
  <si>
    <t>57.399218164266294</t>
  </si>
  <si>
    <t>57.302848891187345</t>
  </si>
  <si>
    <t>57.71465409818516</t>
  </si>
  <si>
    <t>56.873513064757645</t>
  </si>
  <si>
    <t>55.8045574963714</t>
  </si>
  <si>
    <t>55.78703631014285</t>
  </si>
  <si>
    <t>56.14627649296743</t>
  </si>
  <si>
    <t>57.49560304784424</t>
  </si>
  <si>
    <t>59.5195939710983</t>
  </si>
  <si>
    <t>59.1340860776666</t>
  </si>
  <si>
    <t>60.50093469679737</t>
  </si>
  <si>
    <t>62.35846141636835</t>
  </si>
  <si>
    <t>62.787807695455406</t>
  </si>
  <si>
    <t>63.23464969707321</t>
  </si>
  <si>
    <t>63.07693473795788</t>
  </si>
  <si>
    <t>63.243404092308424</t>
  </si>
  <si>
    <t>62.81407340871804</t>
  </si>
  <si>
    <t>62.86664649785738</t>
  </si>
  <si>
    <t>61.90284423634734</t>
  </si>
  <si>
    <t>60.92150076949782</t>
  </si>
  <si>
    <t>61.01786231017421</t>
  </si>
  <si>
    <t>59.835021066167194</t>
  </si>
  <si>
    <t>60.43960331736421</t>
  </si>
  <si>
    <t>60.58855882447076</t>
  </si>
  <si>
    <t>61.43846384489464</t>
  </si>
  <si>
    <t>61.29825970024149</t>
  </si>
  <si>
    <t>60.15919997686543</t>
  </si>
  <si>
    <t>60.42207674822611</t>
  </si>
  <si>
    <t>62.866638103001556</t>
  </si>
  <si>
    <t>62.516184270782716</t>
  </si>
  <si>
    <t>62.84913611553994</t>
  </si>
  <si>
    <t>63.96187332031755</t>
  </si>
  <si>
    <t>64.74170378019352</t>
  </si>
  <si>
    <t>64.83806373278209</t>
  </si>
  <si>
    <t>65.39884087213395</t>
  </si>
  <si>
    <t>64.77601995992168</t>
  </si>
  <si>
    <t>63.85153338859546</t>
  </si>
  <si>
    <t>64.70556857790518</t>
  </si>
  <si>
    <t>63.825106283735245</t>
  </si>
  <si>
    <t>62.52203369238212</t>
  </si>
  <si>
    <t>62.13461843429895</t>
  </si>
  <si>
    <t>62.03777080414271</t>
  </si>
  <si>
    <t>61.25413385414821</t>
  </si>
  <si>
    <t>62.275500912292365</t>
  </si>
  <si>
    <t>61.26295537078913</t>
  </si>
  <si>
    <t>61.4390315654735</t>
  </si>
  <si>
    <t>60.250405892155236</t>
  </si>
  <si>
    <t>57.00148316355914</t>
  </si>
  <si>
    <t>55.266968783792294</t>
  </si>
  <si>
    <t>58.21652346779496</t>
  </si>
  <si>
    <t>59.15862911959241</t>
  </si>
  <si>
    <t>59.12341404010372</t>
  </si>
  <si>
    <t>59.3171078259041</t>
  </si>
  <si>
    <t>59.651701847353344</t>
  </si>
  <si>
    <t>59.02655918787871</t>
  </si>
  <si>
    <t>59.008957822553135</t>
  </si>
  <si>
    <t>58.850454330118644</t>
  </si>
  <si>
    <t>58.94731638722855</t>
  </si>
  <si>
    <t>59.95984455715496</t>
  </si>
  <si>
    <t>59.32590963135873</t>
  </si>
  <si>
    <t>59.493210856527426</t>
  </si>
  <si>
    <t>58.83285460099617</t>
  </si>
  <si>
    <t>58.4190405817478</t>
  </si>
  <si>
    <t>58.86807315556822</t>
  </si>
  <si>
    <t>59.449188917753524</t>
  </si>
  <si>
    <t>61.0164197665876</t>
  </si>
  <si>
    <t>60.840325325584686</t>
  </si>
  <si>
    <t>60.76109872742929</t>
  </si>
  <si>
    <t>60.25922552320864</t>
  </si>
  <si>
    <t>59.78375501341265</t>
  </si>
  <si>
    <t>59.871799816836464</t>
  </si>
  <si>
    <t>60.20639643481042</t>
  </si>
  <si>
    <t>60.188778869602785</t>
  </si>
  <si>
    <t>60.065521509461995</t>
  </si>
  <si>
    <t>60.74346509518241</t>
  </si>
  <si>
    <t>60.22400246700238</t>
  </si>
  <si>
    <t>60.65542568503821</t>
  </si>
  <si>
    <t>61.11327929175902</t>
  </si>
  <si>
    <t>61.456639468433664</t>
  </si>
  <si>
    <t>62.3193277245557</t>
  </si>
  <si>
    <t>62.44324823812552</t>
  </si>
  <si>
    <t>62.65570338576398</t>
  </si>
  <si>
    <t>61.62001499662231</t>
  </si>
  <si>
    <t>61.797023468148716</t>
  </si>
  <si>
    <t>61.779345367412745</t>
  </si>
  <si>
    <t>60.95607767355878</t>
  </si>
  <si>
    <t>61.000328850971705</t>
  </si>
  <si>
    <t>60.71708087849677</t>
  </si>
  <si>
    <t>60.62856147127091</t>
  </si>
  <si>
    <t>61.00920495207</t>
  </si>
  <si>
    <t>60.947230933759</t>
  </si>
  <si>
    <t>61.425234906506255</t>
  </si>
  <si>
    <t>60.84099626315476</t>
  </si>
  <si>
    <t>59.48662380066238</t>
  </si>
  <si>
    <t>60.09741609849201</t>
  </si>
  <si>
    <t>60.01776266309199</t>
  </si>
  <si>
    <t>59.955804899889436</t>
  </si>
  <si>
    <t>59.93806831091046</t>
  </si>
  <si>
    <t>63.771067890794924</t>
  </si>
  <si>
    <t>64.04549397979403</t>
  </si>
  <si>
    <t>62.992082333832194</t>
  </si>
  <si>
    <t>62.46981311338318</t>
  </si>
  <si>
    <t>62.673413744538614</t>
  </si>
  <si>
    <t>63.02749490648091</t>
  </si>
  <si>
    <t>62.82388975977926</t>
  </si>
  <si>
    <t>63.69140024615326</t>
  </si>
  <si>
    <t>64.36416747755992</t>
  </si>
  <si>
    <t>64.37302801608068</t>
  </si>
  <si>
    <t>64.5146552887809</t>
  </si>
  <si>
    <t>64.2491045319702</t>
  </si>
  <si>
    <t>65.11662077187636</t>
  </si>
  <si>
    <t>65.39102884059767</t>
  </si>
  <si>
    <t>66.3647731466211</t>
  </si>
  <si>
    <t>68.59549792518395</t>
  </si>
  <si>
    <t>69.15321094044785</t>
  </si>
  <si>
    <t>71.36623727536254</t>
  </si>
  <si>
    <t>72.80031357620005</t>
  </si>
  <si>
    <t>72.57015155558021</t>
  </si>
  <si>
    <t>71.79115236162542</t>
  </si>
  <si>
    <t>72.26917071836327</t>
  </si>
  <si>
    <t>72.70292091482833</t>
  </si>
  <si>
    <t>72.7914619822238</t>
  </si>
  <si>
    <t>72.80915487856353</t>
  </si>
  <si>
    <t>71.57868590176676</t>
  </si>
  <si>
    <t>72.7070430733411</t>
  </si>
  <si>
    <t>75.64199502600212</t>
  </si>
  <si>
    <t>79.484130859375</t>
  </si>
  <si>
    <t>78.95942497812212</t>
  </si>
  <si>
    <t>78.57696415597736</t>
  </si>
  <si>
    <t>79.06612083818976</t>
  </si>
  <si>
    <t>79.44857042013017</t>
  </si>
  <si>
    <t>80.29347731446482</t>
  </si>
  <si>
    <t>79.61755837311217</t>
  </si>
  <si>
    <t>79.34185541843942</t>
  </si>
  <si>
    <t>79.21731622344373</t>
  </si>
  <si>
    <t>80.34683892771334</t>
  </si>
  <si>
    <t>80.3824260960164</t>
  </si>
  <si>
    <t>80.43579584071374</t>
  </si>
  <si>
    <t>79.5730933633849</t>
  </si>
  <si>
    <t>79.3685222373607</t>
  </si>
  <si>
    <t>79.35074595852343</t>
  </si>
  <si>
    <t>79.72427249924786</t>
  </si>
  <si>
    <t>79.74207128940475</t>
  </si>
  <si>
    <t>74.7970936631308</t>
  </si>
  <si>
    <t>73.87212727605176</t>
  </si>
  <si>
    <t>74.85047952018098</t>
  </si>
  <si>
    <t>74.89491479800499</t>
  </si>
  <si>
    <t>74.70813271754783</t>
  </si>
  <si>
    <t>74.10337239802674</t>
  </si>
  <si>
    <t>74.49472411339852</t>
  </si>
  <si>
    <t>73.47190659166002</t>
  </si>
  <si>
    <t>74.59255479157278</t>
  </si>
  <si>
    <t>74.79708510763335</t>
  </si>
  <si>
    <t>75.3662909378664</t>
  </si>
  <si>
    <t>74.45022335007283</t>
  </si>
  <si>
    <t>74.93050035300782</t>
  </si>
  <si>
    <t>76.82489492280469</t>
  </si>
  <si>
    <t>78.11450221039419</t>
  </si>
  <si>
    <t>78.79930450250161</t>
  </si>
  <si>
    <t>77.02054801533059</t>
  </si>
  <si>
    <t>77.92772979976601</t>
  </si>
  <si>
    <t>77.74985451162793</t>
  </si>
  <si>
    <t>77.53639650031982</t>
  </si>
  <si>
    <t>77.44746877167128</t>
  </si>
  <si>
    <t>79.29548904907058</t>
  </si>
  <si>
    <t>78.97389814298934</t>
  </si>
  <si>
    <t>79.76892044166316</t>
  </si>
  <si>
    <t>79.70638888019506</t>
  </si>
  <si>
    <t>80.52819441763792</t>
  </si>
  <si>
    <t>78.98282667710883</t>
  </si>
  <si>
    <t>77.5000123429267</t>
  </si>
  <si>
    <t>75.85638946523932</t>
  </si>
  <si>
    <t>76.82110991017983</t>
  </si>
  <si>
    <t>77.72332401512529</t>
  </si>
  <si>
    <t>77.72332956985932</t>
  </si>
  <si>
    <t>76.75859274382228</t>
  </si>
  <si>
    <t>77.41961260982673</t>
  </si>
  <si>
    <t>76.22262660946888</t>
  </si>
  <si>
    <t>76.57101891087017</t>
  </si>
  <si>
    <t>77.09802998232337</t>
  </si>
  <si>
    <t>77.88411851599817</t>
  </si>
  <si>
    <t>80.31378885241654</t>
  </si>
  <si>
    <t>80.64431957017219</t>
  </si>
  <si>
    <t>81.82342389679575</t>
  </si>
  <si>
    <t>80.83188459654687</t>
  </si>
  <si>
    <t>80.70683091195697</t>
  </si>
  <si>
    <t>79.75105430578834</t>
  </si>
  <si>
    <t>81.28745212771874</t>
  </si>
  <si>
    <t>80.98375784622101</t>
  </si>
  <si>
    <t>80.9748173535458</t>
  </si>
  <si>
    <t>80.71578586514089</t>
  </si>
  <si>
    <t>79.79572050987949</t>
  </si>
  <si>
    <t>77.62505029504504</t>
  </si>
  <si>
    <t>78.42007772228253</t>
  </si>
  <si>
    <t>79.2329571112956</t>
  </si>
  <si>
    <t>79.30440725123977</t>
  </si>
  <si>
    <t>78.90244455839539</t>
  </si>
  <si>
    <t>78.95603211847343</t>
  </si>
  <si>
    <t>78.77773001850339</t>
  </si>
  <si>
    <t>78.732879422365</t>
  </si>
  <si>
    <t>79.07377229438951</t>
  </si>
  <si>
    <t>79.63898315511216</t>
  </si>
  <si>
    <t>78.69699613996768</t>
  </si>
  <si>
    <t>81.13718998298171</t>
  </si>
  <si>
    <t>82.31246345511035</t>
  </si>
  <si>
    <t>82.70720998254636</t>
  </si>
  <si>
    <t>82.15097245439858</t>
  </si>
  <si>
    <t>83.60434370421353</t>
  </si>
  <si>
    <t>85.00385565709222</t>
  </si>
  <si>
    <t>84.3579442079057</t>
  </si>
  <si>
    <t>85.03977869163162</t>
  </si>
  <si>
    <t>84.84238363140653</t>
  </si>
  <si>
    <t>88.02723769028471</t>
  </si>
  <si>
    <t>87.62352929910276</t>
  </si>
  <si>
    <t>88.80772967618353</t>
  </si>
  <si>
    <t>87.79396668219432</t>
  </si>
  <si>
    <t>87.91059304310627</t>
  </si>
  <si>
    <t>87.49790759381605</t>
  </si>
  <si>
    <t>82.08816201204607</t>
  </si>
  <si>
    <t>78.75080041049844</t>
  </si>
  <si>
    <t>79.80942830001344</t>
  </si>
  <si>
    <t>79.0199446435819</t>
  </si>
  <si>
    <t>78.87640137033563</t>
  </si>
  <si>
    <t>78.63417753641373</t>
  </si>
  <si>
    <t>78.34710549724076</t>
  </si>
  <si>
    <t>79.03787376066403</t>
  </si>
  <si>
    <t>79.3249884203873</t>
  </si>
  <si>
    <t>79.74663281297492</t>
  </si>
  <si>
    <t>79.04685666032093</t>
  </si>
  <si>
    <t>80.06961033055606</t>
  </si>
  <si>
    <t>79.87225395445238</t>
  </si>
  <si>
    <t>79.93502511754433</t>
  </si>
  <si>
    <t>78.20357159934723</t>
  </si>
  <si>
    <t>79.37880710809121</t>
  </si>
  <si>
    <t>80.37463540090688</t>
  </si>
  <si>
    <t>80.6796614642306</t>
  </si>
  <si>
    <t>80.72450257060204</t>
  </si>
  <si>
    <t>78.99304414674529</t>
  </si>
  <si>
    <t>79.65798798375197</t>
  </si>
  <si>
    <t>79.9284083505202</t>
  </si>
  <si>
    <t>78.46813112791247</t>
  </si>
  <si>
    <t>78.29686362310038</t>
  </si>
  <si>
    <t>78.83769850085815</t>
  </si>
  <si>
    <t>80.4692733018208</t>
  </si>
  <si>
    <t>81.54194189303064</t>
  </si>
  <si>
    <t>80.41519538639477</t>
  </si>
  <si>
    <t>79.27940335272129</t>
  </si>
  <si>
    <t>79.09010933290607</t>
  </si>
  <si>
    <t>79.60389756847802</t>
  </si>
  <si>
    <t>80.10869326983966</t>
  </si>
  <si>
    <t>81.52390677000184</t>
  </si>
  <si>
    <t>81.28956430285716</t>
  </si>
  <si>
    <t>81.82139495153932</t>
  </si>
  <si>
    <t>82.76786352681513</t>
  </si>
  <si>
    <t>82.93011838134673</t>
  </si>
  <si>
    <t>83.29069331587209</t>
  </si>
  <si>
    <t>83.81350891654019</t>
  </si>
  <si>
    <t>84.10196534570278</t>
  </si>
  <si>
    <t>83.87660764566996</t>
  </si>
  <si>
    <t>83.93970731031133</t>
  </si>
  <si>
    <t>84.68788863970333</t>
  </si>
  <si>
    <t>83.9216964376734</t>
  </si>
  <si>
    <t>83.84056232259664</t>
  </si>
  <si>
    <t>85.63436784845108</t>
  </si>
  <si>
    <t>85.17465023046205</t>
  </si>
  <si>
    <t>86.47269106741857</t>
  </si>
  <si>
    <t>85.69747748708531</t>
  </si>
  <si>
    <t>85.9859327456631</t>
  </si>
  <si>
    <t>85.12958424416485</t>
  </si>
  <si>
    <t>84.66987392493786</t>
  </si>
  <si>
    <t>82.55153772096526</t>
  </si>
  <si>
    <t>83.15548321557898</t>
  </si>
  <si>
    <t>84.25520482864285</t>
  </si>
  <si>
    <t>85.4450641627596</t>
  </si>
  <si>
    <t>84.90423761638286</t>
  </si>
  <si>
    <t>85.06647391929953</t>
  </si>
  <si>
    <t>87.41916973051451</t>
  </si>
  <si>
    <t>90.00341138970148</t>
  </si>
  <si>
    <t>87.60440921460139</t>
  </si>
  <si>
    <t>87.01596372547671</t>
  </si>
  <si>
    <t>88.4281979741502</t>
  </si>
  <si>
    <t>88.33768539209785</t>
  </si>
  <si>
    <t>89.32443059311065</t>
  </si>
  <si>
    <t>87.94840343446887</t>
  </si>
  <si>
    <t>89.04381777270288</t>
  </si>
  <si>
    <t>89.00760478833239</t>
  </si>
  <si>
    <t>89.65036647997196</t>
  </si>
  <si>
    <t>90.6189940606641</t>
  </si>
  <si>
    <t>91.0354331740003</t>
  </si>
  <si>
    <t>94.9100729886655</t>
  </si>
  <si>
    <t>90.14827595955381</t>
  </si>
  <si>
    <t>91.95883233174133</t>
  </si>
  <si>
    <t>92.00408679161949</t>
  </si>
  <si>
    <t>93.00895023471794</t>
  </si>
  <si>
    <t>94.71992860806867</t>
  </si>
  <si>
    <t>95.9330265550742</t>
  </si>
  <si>
    <t>96.70251783215988</t>
  </si>
  <si>
    <t>97.48105977810536</t>
  </si>
  <si>
    <t>95.74291645150511</t>
  </si>
  <si>
    <t>96.37660989514485</t>
  </si>
  <si>
    <t>94.89194824167731</t>
  </si>
  <si>
    <t>96.7296578377987</t>
  </si>
  <si>
    <t>93.76939545884595</t>
  </si>
  <si>
    <t>88.25622098843057</t>
  </si>
  <si>
    <t>89.05286538087994</t>
  </si>
  <si>
    <t>89.5688813036215</t>
  </si>
  <si>
    <t>93.8961196861589</t>
  </si>
  <si>
    <t>97.00126994348187</t>
  </si>
  <si>
    <t>97.90653131272904</t>
  </si>
  <si>
    <t>96.00546595608769</t>
  </si>
  <si>
    <t>93.76034917165951</t>
  </si>
  <si>
    <t>100.55312310021274</t>
  </si>
  <si>
    <t>100.1441622530868</t>
  </si>
  <si>
    <t>97.07231744288468</t>
  </si>
  <si>
    <t>97.52672401816834</t>
  </si>
  <si>
    <t>97.34494977278169</t>
  </si>
  <si>
    <t>96.72694979208964</t>
  </si>
  <si>
    <t>92.0646517618603</t>
  </si>
  <si>
    <t>92.31003679307065</t>
  </si>
  <si>
    <t>92.2373227316987</t>
  </si>
  <si>
    <t>92.50995966390663</t>
  </si>
  <si>
    <t>93.93683076557124</t>
  </si>
  <si>
    <t>92.99163507661676</t>
  </si>
  <si>
    <t>94.00955616267395</t>
  </si>
  <si>
    <t>92.60082880024521</t>
  </si>
  <si>
    <t>94.12770035287784</t>
  </si>
  <si>
    <t>98.18106542843886</t>
  </si>
  <si>
    <t>96.94506823021644</t>
  </si>
  <si>
    <t>98.15380830787106</t>
  </si>
  <si>
    <t>96.79057903435827</t>
  </si>
  <si>
    <t>95.79994775390861</t>
  </si>
  <si>
    <t>94.46395870912089</t>
  </si>
  <si>
    <t>95.51818034517827</t>
  </si>
  <si>
    <t>96.01806488447122</t>
  </si>
  <si>
    <t>99.33529052123451</t>
  </si>
  <si>
    <t>98.47190267418334</t>
  </si>
  <si>
    <t>98.08111911711131</t>
  </si>
  <si>
    <t>98.21741741492129</t>
  </si>
  <si>
    <t>98.53552434060228</t>
  </si>
  <si>
    <t>98.19923999938</t>
  </si>
  <si>
    <t>99.0808163769018</t>
  </si>
  <si>
    <t>97.9811324762429</t>
  </si>
  <si>
    <t>97.29950487691772</t>
  </si>
  <si>
    <t>95.76358524408394</t>
  </si>
  <si>
    <t>93.88231518620292</t>
  </si>
  <si>
    <t>96.32705880143267</t>
  </si>
  <si>
    <t>95.40915639801216</t>
  </si>
  <si>
    <t>95.60907717079985</t>
  </si>
  <si>
    <t>97.64733227835644</t>
  </si>
  <si>
    <t>97.25500852394426</t>
  </si>
  <si>
    <t>97.53785846382767</t>
  </si>
  <si>
    <t>96.35169290655968</t>
  </si>
  <si>
    <t>97.9484338064508</t>
  </si>
  <si>
    <t>97.61083189501055</t>
  </si>
  <si>
    <t>96.02322954687736</t>
  </si>
  <si>
    <t>94.31701543584506</t>
  </si>
  <si>
    <t>92.85713161157541</t>
  </si>
  <si>
    <t>93.41370973308204</t>
  </si>
  <si>
    <t>94.29875425408846</t>
  </si>
  <si>
    <t>96.47032193108218</t>
  </si>
  <si>
    <t>95.43014235345646</t>
  </si>
  <si>
    <t>94.89182414759081</t>
  </si>
  <si>
    <t>96.25131820454537</t>
  </si>
  <si>
    <t>98.31341221543993</t>
  </si>
  <si>
    <t>100.98681544673182</t>
  </si>
  <si>
    <t>98.35902760441788</t>
  </si>
  <si>
    <t>98.32254282229893</t>
  </si>
  <si>
    <t>101.64375810704806</t>
  </si>
  <si>
    <t>101.71674538463382</t>
  </si>
  <si>
    <t>101.81710970903737</t>
  </si>
  <si>
    <t>101.1145513671448</t>
  </si>
  <si>
    <t>98.93385643792593</t>
  </si>
  <si>
    <t>101.6437455955275</t>
  </si>
  <si>
    <t>99.85542876176709</t>
  </si>
  <si>
    <t>98.10353970291386</t>
  </si>
  <si>
    <t>97.984928098698</t>
  </si>
  <si>
    <t>98.40466084031132</t>
  </si>
  <si>
    <t>98.70573681828981</t>
  </si>
  <si>
    <t>99.00685624649874</t>
  </si>
  <si>
    <t>100.04700053315086</t>
  </si>
  <si>
    <t>99.7093934960497</t>
  </si>
  <si>
    <t>97.44661071773903</t>
  </si>
  <si>
    <t>97.81158741126731</t>
  </si>
  <si>
    <t>96.71668384282223</t>
  </si>
  <si>
    <t>97.39186625603985</t>
  </si>
  <si>
    <t>96.95390859281225</t>
  </si>
  <si>
    <t>94.68362635863704</t>
  </si>
  <si>
    <t>94.81201660223998</t>
  </si>
  <si>
    <t>96.9674900407183</t>
  </si>
  <si>
    <t>98.19654478781032</t>
  </si>
  <si>
    <t>96.9950074079782</t>
  </si>
  <si>
    <t>96.25207482263895</t>
  </si>
  <si>
    <t>94.83037078629931</t>
  </si>
  <si>
    <t>93.95904317893977</t>
  </si>
  <si>
    <t>95.15140936690736</t>
  </si>
  <si>
    <t>95.49077571037557</t>
  </si>
  <si>
    <t>97.90303140997568</t>
  </si>
  <si>
    <t>97.32520427615225</t>
  </si>
  <si>
    <t>96.59142112415111</t>
  </si>
  <si>
    <t>92.96843664479354</t>
  </si>
  <si>
    <t>94.21583797677155</t>
  </si>
  <si>
    <t>90.88636567482595</t>
  </si>
  <si>
    <t>84.9887283138643</t>
  </si>
  <si>
    <t>85.20883420539147</t>
  </si>
  <si>
    <t>81.2831746109725</t>
  </si>
  <si>
    <t>82.28294616893615</t>
  </si>
  <si>
    <t>85.52987017052715</t>
  </si>
  <si>
    <t>89.89579001848475</t>
  </si>
  <si>
    <t>90.54698097629523</t>
  </si>
  <si>
    <t>89.75822036411981</t>
  </si>
  <si>
    <t>87.32761836094825</t>
  </si>
  <si>
    <t>89.2995934768971</t>
  </si>
  <si>
    <t>88.90520548683449</t>
  </si>
  <si>
    <t>87.832064165641</t>
  </si>
  <si>
    <t>87.46517800841148</t>
  </si>
  <si>
    <t>89.22622425533339</t>
  </si>
  <si>
    <t>89.78573121305007</t>
  </si>
  <si>
    <t>89.88662356484916</t>
  </si>
  <si>
    <t>90.16178241122236</t>
  </si>
  <si>
    <t>88.9052066230025</t>
  </si>
  <si>
    <t>90.78549248521611</t>
  </si>
  <si>
    <t>83.22765313640339</t>
  </si>
  <si>
    <t>81.25565302853136</t>
  </si>
  <si>
    <t>80.71451987792273</t>
  </si>
  <si>
    <t>79.37790532048224</t>
  </si>
  <si>
    <t>79.56249226542019</t>
  </si>
  <si>
    <t>77.30115343884724</t>
  </si>
  <si>
    <t>73.91374212304639</t>
  </si>
  <si>
    <t>77.10732718160322</t>
  </si>
  <si>
    <t>77.19961363095369</t>
  </si>
  <si>
    <t>76.97811209483025</t>
  </si>
  <si>
    <t>77.80881558889813</t>
  </si>
  <si>
    <t>77.87341436997356</t>
  </si>
  <si>
    <t>79.05484371375138</t>
  </si>
  <si>
    <t>83.0791291292014</t>
  </si>
  <si>
    <t>86.30962475574192</t>
  </si>
  <si>
    <t>82.0545927679694</t>
  </si>
  <si>
    <t>83.53139061316568</t>
  </si>
  <si>
    <t>81.97152754664</t>
  </si>
  <si>
    <t>82.30380492597715</t>
  </si>
  <si>
    <t>82.69145392797766</t>
  </si>
  <si>
    <t>83.49445698891111</t>
  </si>
  <si>
    <t>85.36815551370103</t>
  </si>
  <si>
    <t>84.33440106665071</t>
  </si>
  <si>
    <t>85.49737797792493</t>
  </si>
  <si>
    <t>85.88503227525774</t>
  </si>
  <si>
    <t>85.33124900972125</t>
  </si>
  <si>
    <t>86.35577105860168</t>
  </si>
  <si>
    <t>85.69119380456497</t>
  </si>
  <si>
    <t>84.50709898163144</t>
  </si>
  <si>
    <t>83.68023601272208</t>
  </si>
  <si>
    <t>88.04682558239904</t>
  </si>
  <si>
    <t>85.25035577709131</t>
  </si>
  <si>
    <t>81.97078770793777</t>
  </si>
  <si>
    <t>82.74188644190637</t>
  </si>
  <si>
    <t>84.52568372746461</t>
  </si>
  <si>
    <t>87.68448237433304</t>
  </si>
  <si>
    <t>86.82045071345041</t>
  </si>
  <si>
    <t>87.28498439326556</t>
  </si>
  <si>
    <t>87.3221614597032</t>
  </si>
  <si>
    <t>86.25373434246666</t>
  </si>
  <si>
    <t>90.77824203956094</t>
  </si>
  <si>
    <t>91.7165929199364</t>
  </si>
  <si>
    <t>91.72589028550492</t>
  </si>
  <si>
    <t>90.96407807410857</t>
  </si>
  <si>
    <t>90.31372478139912</t>
  </si>
  <si>
    <t>88.90156205188563</t>
  </si>
  <si>
    <t>87.33144143220072</t>
  </si>
  <si>
    <t>87.58228593491278</t>
  </si>
  <si>
    <t>85.83564979081355</t>
  </si>
  <si>
    <t>84.78583265459102</t>
  </si>
  <si>
    <t>82.58396309181582</t>
  </si>
  <si>
    <t>80.96738773957004</t>
  </si>
  <si>
    <t>82.33310811407651</t>
  </si>
  <si>
    <t>81.80382140015364</t>
  </si>
  <si>
    <t>81.59801332983756</t>
  </si>
  <si>
    <t>80.74675300639228</t>
  </si>
  <si>
    <t>83.07600062810816</t>
  </si>
  <si>
    <t>87.20126212031293</t>
  </si>
  <si>
    <t>87.10772034073696</t>
  </si>
  <si>
    <t>85.62973647029924</t>
  </si>
  <si>
    <t>84.85331306653593</t>
  </si>
  <si>
    <t>85.24619407719167</t>
  </si>
  <si>
    <t>85.44264376752396</t>
  </si>
  <si>
    <t>84.41367359410245</t>
  </si>
  <si>
    <t>85.48941875457646</t>
  </si>
  <si>
    <t>86.99547666518544</t>
  </si>
  <si>
    <t>83.93659518293519</t>
  </si>
  <si>
    <t>82.48667968138089</t>
  </si>
  <si>
    <t>82.21540379596742</t>
  </si>
  <si>
    <t>78.5391289355168</t>
  </si>
  <si>
    <t>82.34636497481887</t>
  </si>
  <si>
    <t>83.88046960273593</t>
  </si>
  <si>
    <t>87.52867418739942</t>
  </si>
  <si>
    <t>88.43603750320948</t>
  </si>
  <si>
    <t>92.2799319022011</t>
  </si>
  <si>
    <t>91.94072726564647</t>
  </si>
  <si>
    <t>90.0657263199334</t>
  </si>
  <si>
    <t>88.90683010249326</t>
  </si>
  <si>
    <t>83.87542431630811</t>
  </si>
  <si>
    <t>81.82141517226327</t>
  </si>
  <si>
    <t>82.0287044954424</t>
  </si>
  <si>
    <t>85.63736344334991</t>
  </si>
  <si>
    <t>88.61473849778343</t>
  </si>
  <si>
    <t>91.23407649940344</t>
  </si>
  <si>
    <t>94.6825525670476</t>
  </si>
  <si>
    <t>96.60467173218628</t>
  </si>
  <si>
    <t>95.86032790511452</t>
  </si>
  <si>
    <t>100.740955110075</t>
  </si>
  <si>
    <t>101.06131114031602</t>
  </si>
  <si>
    <t>100.20390902132118</t>
  </si>
  <si>
    <t>99.44071735953855</t>
  </si>
  <si>
    <t>99.70453366494809</t>
  </si>
  <si>
    <t>100.58077554901837</t>
  </si>
  <si>
    <t>101.28746142506142</t>
  </si>
  <si>
    <t>101.13668464807829</t>
  </si>
  <si>
    <t>100.9294136280397</t>
  </si>
  <si>
    <t>102.91747155436413</t>
  </si>
  <si>
    <t>102.89862793656327</t>
  </si>
  <si>
    <t>102.38261452410882</t>
  </si>
  <si>
    <t>104.34566444100133</t>
  </si>
  <si>
    <t>102.26880015513369</t>
  </si>
  <si>
    <t>101.73775070309875</t>
  </si>
  <si>
    <t>101.3299562007545</t>
  </si>
  <si>
    <t>101.37736817277695</t>
  </si>
  <si>
    <t>100.77992146831896</t>
  </si>
  <si>
    <t>101.02648154048535</t>
  </si>
  <si>
    <t>99.8315832720156</t>
  </si>
  <si>
    <t>100.63767105488185</t>
  </si>
  <si>
    <t>100.941143859849</t>
  </si>
  <si>
    <t>102.43002429009587</t>
  </si>
  <si>
    <t>101.7851549641774</t>
  </si>
  <si>
    <t>103.11284148016901</t>
  </si>
  <si>
    <t>97.04348608523507</t>
  </si>
  <si>
    <t>99.05394662800244</t>
  </si>
  <si>
    <t>98.95909956749787</t>
  </si>
  <si>
    <t>94.10363013462855</t>
  </si>
  <si>
    <t>94.14155036313832</t>
  </si>
  <si>
    <t>95.06144087304325</t>
  </si>
  <si>
    <t>93.89497880850116</t>
  </si>
  <si>
    <t>93.73377091325283</t>
  </si>
  <si>
    <t>96.26584230035277</t>
  </si>
  <si>
    <t>96.76845349870496</t>
  </si>
  <si>
    <t>95.72528474838687</t>
  </si>
  <si>
    <t>95.94340232736437</t>
  </si>
  <si>
    <t>92.70007237768704</t>
  </si>
  <si>
    <t>91.75175382731815</t>
  </si>
  <si>
    <t>82.85633933368933</t>
  </si>
  <si>
    <t>80.20097182983088</t>
  </si>
  <si>
    <t>83.63395560517186</t>
  </si>
  <si>
    <t>74.34024394799363</t>
  </si>
  <si>
    <t>64.79923104941281</t>
  </si>
  <si>
    <t>61.38017764854274</t>
  </si>
  <si>
    <t>64.70347062946517</t>
  </si>
  <si>
    <t>70.45936257581285</t>
  </si>
  <si>
    <t>70.77541482928191</t>
  </si>
  <si>
    <t>68.23744473392016</t>
  </si>
  <si>
    <t>68.48646287067191</t>
  </si>
  <si>
    <t>81.44438719869837</t>
  </si>
  <si>
    <t>80.01737853993664</t>
  </si>
  <si>
    <t>74.94147394407509</t>
  </si>
  <si>
    <t>73.16969558643807</t>
  </si>
  <si>
    <t>73.34208937230136</t>
  </si>
  <si>
    <t>73.91673120266763</t>
  </si>
  <si>
    <t>74.66373270485228</t>
  </si>
  <si>
    <t>78.83939569850115</t>
  </si>
  <si>
    <t>71.5032619732667</t>
  </si>
  <si>
    <t>70.65090792970845</t>
  </si>
  <si>
    <t>72.35564733449745</t>
  </si>
  <si>
    <t>71.7235409158632</t>
  </si>
  <si>
    <t>72.49929481688989</t>
  </si>
  <si>
    <t>66.08257071944892</t>
  </si>
  <si>
    <t>72.23112549274443</t>
  </si>
  <si>
    <t>71.07228970646668</t>
  </si>
  <si>
    <t>74.01249647721173</t>
  </si>
  <si>
    <t>81.0038266729985</t>
  </si>
  <si>
    <t>88.4357243109166</t>
  </si>
  <si>
    <t>85.95525234353624</t>
  </si>
  <si>
    <t>87.1428161652826</t>
  </si>
  <si>
    <t>81.47269685026549</t>
  </si>
  <si>
    <t>77.74613106817624</t>
  </si>
  <si>
    <t>80.47830403940706</t>
  </si>
  <si>
    <t>78.90463719700195</t>
  </si>
  <si>
    <t>76.16281949219493</t>
  </si>
  <si>
    <t>76.88688477768503</t>
  </si>
  <si>
    <t>76.3365883237677</t>
  </si>
  <si>
    <t>78.93360578930165</t>
  </si>
  <si>
    <t>74.95601751486217</t>
  </si>
  <si>
    <t>75.37115910342749</t>
  </si>
  <si>
    <t>75.12015336565922</t>
  </si>
  <si>
    <t>77.6688910125854</t>
  </si>
  <si>
    <t>76.95446086852382</t>
  </si>
  <si>
    <t>82.95945118785144</t>
  </si>
  <si>
    <t>79.83145654140472</t>
  </si>
  <si>
    <t>79.28115489164321</t>
  </si>
  <si>
    <t>78.8660343131785</t>
  </si>
  <si>
    <t>80.21762840557993</t>
  </si>
  <si>
    <t>81.90712646594214</t>
  </si>
  <si>
    <t>77.04025353603619</t>
  </si>
  <si>
    <t>82.79562909996415</t>
  </si>
  <si>
    <t>81.47120822775094</t>
  </si>
  <si>
    <t>82.90274585545954</t>
  </si>
  <si>
    <t>77.26422112348136</t>
  </si>
  <si>
    <t>77.68297556393331</t>
  </si>
  <si>
    <t>94.75435710723903</t>
  </si>
  <si>
    <t>90.20653302298317</t>
  </si>
  <si>
    <t>91.86206061728164</t>
  </si>
  <si>
    <t>91.60885029353311</t>
  </si>
  <si>
    <t>90.78109882671735</t>
  </si>
  <si>
    <t>89.89801015002745</t>
  </si>
  <si>
    <t>92.35103018203203</t>
  </si>
  <si>
    <t>94.75497555700572</t>
  </si>
  <si>
    <t>93.31259346396388</t>
  </si>
  <si>
    <t>92.2921434884954</t>
  </si>
  <si>
    <t>96.05016948222953</t>
  </si>
  <si>
    <t>94.234932974447</t>
  </si>
  <si>
    <t>95.60863111197523</t>
  </si>
  <si>
    <t>57.35714222965401</t>
  </si>
  <si>
    <t>55.8196409789112</t>
  </si>
  <si>
    <t>55.02527376676035</t>
  </si>
  <si>
    <t>55.947753467218334</t>
  </si>
  <si>
    <t>53.966107008217115</t>
  </si>
  <si>
    <t>53.47924232881693</t>
  </si>
  <si>
    <t>53.23151925450682</t>
  </si>
  <si>
    <t>53.650073362070486</t>
  </si>
  <si>
    <t>58.20276867854502</t>
  </si>
  <si>
    <t>58.61276375040668</t>
  </si>
  <si>
    <t>58.3308816126429</t>
  </si>
  <si>
    <t>57.60483913778075</t>
  </si>
  <si>
    <t>56.99839469587235</t>
  </si>
  <si>
    <t>56.75922798366327</t>
  </si>
  <si>
    <t>56.94712947952875</t>
  </si>
  <si>
    <t>58.296713568857015</t>
  </si>
  <si>
    <t>58.723789299546134</t>
  </si>
  <si>
    <t>58.83484312337554</t>
  </si>
  <si>
    <t>59.441283208967135</t>
  </si>
  <si>
    <t>59.800051439767785</t>
  </si>
  <si>
    <t>60.57733137786121</t>
  </si>
  <si>
    <t>60.654209898037784</t>
  </si>
  <si>
    <t>60.55171144485496</t>
  </si>
  <si>
    <t>60.05629454445918</t>
  </si>
  <si>
    <t>59.97087941472478</t>
  </si>
  <si>
    <t>59.91963050433163</t>
  </si>
  <si>
    <t>61.36316123030854</t>
  </si>
  <si>
    <t>60.88483039072458</t>
  </si>
  <si>
    <t>60.96170131912946</t>
  </si>
  <si>
    <t>60.11607239777749</t>
  </si>
  <si>
    <t>60.2954629050296</t>
  </si>
  <si>
    <t>59.85089713082835</t>
  </si>
  <si>
    <t>59.83372808681542</t>
  </si>
  <si>
    <t>61.5758822625904</t>
  </si>
  <si>
    <t>60.70910502440872</t>
  </si>
  <si>
    <t>60.082609200441276</t>
  </si>
  <si>
    <t>60.142678129555975</t>
  </si>
  <si>
    <t>61.24117639748524</t>
  </si>
  <si>
    <t>60.90648600095045</t>
  </si>
  <si>
    <t>62.40833071620689</t>
  </si>
  <si>
    <t>61.37849317213298</t>
  </si>
  <si>
    <t>60.66617788981808</t>
  </si>
  <si>
    <t>60.02252189388779</t>
  </si>
  <si>
    <t>59.69640965086044</t>
  </si>
  <si>
    <t>60.365797573203324</t>
  </si>
  <si>
    <t>60.279981690244654</t>
  </si>
  <si>
    <t>60.68335232061859</t>
  </si>
  <si>
    <t>61.08669294838582</t>
  </si>
  <si>
    <t>61.29265903254109</t>
  </si>
  <si>
    <t>61.22401290539114</t>
  </si>
  <si>
    <t>61.54155359188073</t>
  </si>
  <si>
    <t>61.39565648952801</t>
  </si>
  <si>
    <t>61.02663370626491</t>
  </si>
  <si>
    <t>60.72624608231458</t>
  </si>
  <si>
    <t>60.60611717151547</t>
  </si>
  <si>
    <t>62.25386511280488</t>
  </si>
  <si>
    <t>63.39526520861877</t>
  </si>
  <si>
    <t>63.73852774723576</t>
  </si>
  <si>
    <t>63.51540911826889</t>
  </si>
  <si>
    <t>63.24079167169307</t>
  </si>
  <si>
    <t>63.704221968293574</t>
  </si>
  <si>
    <t>63.46392309602319</t>
  </si>
  <si>
    <t>64.07323479763525</t>
  </si>
  <si>
    <t>64.59675217406343</t>
  </si>
  <si>
    <t>64.67396950415579</t>
  </si>
  <si>
    <t>64.5109124587099</t>
  </si>
  <si>
    <t>65.03441687189556</t>
  </si>
  <si>
    <t>65.66948840197465</t>
  </si>
  <si>
    <t>65.51500237827769</t>
  </si>
  <si>
    <t>64.7941206023743</t>
  </si>
  <si>
    <t>64.94001249512627</t>
  </si>
  <si>
    <t>65.00008644377152</t>
  </si>
  <si>
    <t>64.52810423220711</t>
  </si>
  <si>
    <t>63.97026809445872</t>
  </si>
  <si>
    <t>65.0315689984098</t>
  </si>
  <si>
    <t>65.32475645756008</t>
  </si>
  <si>
    <t>65.50584690816365</t>
  </si>
  <si>
    <t>66.84254641804547</t>
  </si>
  <si>
    <t>66.94601420345116</t>
  </si>
  <si>
    <t>66.92013178069858</t>
  </si>
  <si>
    <t>67.06675934591743</t>
  </si>
  <si>
    <t>67.10987294158481</t>
  </si>
  <si>
    <t>67.14435751867721</t>
  </si>
  <si>
    <t>68.02400478203191</t>
  </si>
  <si>
    <t>67.7911517755893</t>
  </si>
  <si>
    <t>67.61004866545532</t>
  </si>
  <si>
    <t>67.25650288883641</t>
  </si>
  <si>
    <t>67.0408911411867</t>
  </si>
  <si>
    <t>65.69558364782148</t>
  </si>
  <si>
    <t>65.12640934869806</t>
  </si>
  <si>
    <t>67.2392335028113</t>
  </si>
  <si>
    <t>68.04986898047142</t>
  </si>
  <si>
    <t>68.04124992982645</t>
  </si>
  <si>
    <t>66.26474176565952</t>
  </si>
  <si>
    <t>66.10092257274684</t>
  </si>
  <si>
    <t>66.44586366285488</t>
  </si>
  <si>
    <t>66.73905926880498</t>
  </si>
  <si>
    <t>67.1530003137589</t>
  </si>
  <si>
    <t>66.4199944404576</t>
  </si>
  <si>
    <t>67.13574780115536</t>
  </si>
  <si>
    <t>67.16164045631238</t>
  </si>
  <si>
    <t>67.86876219130592</t>
  </si>
  <si>
    <t>66.77356562431615</t>
  </si>
  <si>
    <t>67.04088151601003</t>
  </si>
  <si>
    <t>67.24787207676675</t>
  </si>
  <si>
    <t>66.23886497982481</t>
  </si>
  <si>
    <t>64.34164664825204</t>
  </si>
  <si>
    <t>60.6679504633077</t>
  </si>
  <si>
    <t>60.141901459610466</t>
  </si>
  <si>
    <t>59.67621950993448</t>
  </si>
  <si>
    <t>60.60759219506086</t>
  </si>
  <si>
    <t>60.52997584414383</t>
  </si>
  <si>
    <t>61.03419241641126</t>
  </si>
  <si>
    <t>59.612396194750055</t>
  </si>
  <si>
    <t>61.22494039114095</t>
  </si>
  <si>
    <t>62.2045985035129</t>
  </si>
  <si>
    <t>60.90417437019022</t>
  </si>
  <si>
    <t>60.739440149910216</t>
  </si>
  <si>
    <t>60.973509273674324</t>
  </si>
  <si>
    <t>61.528364240651044</t>
  </si>
  <si>
    <t>61.467677096142125</t>
  </si>
  <si>
    <t>59.35228260074209</t>
  </si>
  <si>
    <t>58.996825724629026</t>
  </si>
  <si>
    <t>58.32059472345953</t>
  </si>
  <si>
    <t>59.17021326876555</t>
  </si>
  <si>
    <t>59.6297009154619</t>
  </si>
  <si>
    <t>58.441975989293695</t>
  </si>
  <si>
    <t>59.7684131049332</t>
  </si>
  <si>
    <t>59.621038896066985</t>
  </si>
  <si>
    <t>60.019850411456154</t>
  </si>
  <si>
    <t>60.09786272797216</t>
  </si>
  <si>
    <t>60.15856565890585</t>
  </si>
  <si>
    <t>59.820438962170506</t>
  </si>
  <si>
    <t>60.21923895492472</t>
  </si>
  <si>
    <t>60.54868502185855</t>
  </si>
  <si>
    <t>59.889798733075885</t>
  </si>
  <si>
    <t>60.55736957481185</t>
  </si>
  <si>
    <t>59.97650595546266</t>
  </si>
  <si>
    <t>62.15258519093031</t>
  </si>
  <si>
    <t>62.49934332584114</t>
  </si>
  <si>
    <t>62.03120216817736</t>
  </si>
  <si>
    <t>65.39501167620881</t>
  </si>
  <si>
    <t>64.87482901191773</t>
  </si>
  <si>
    <t>64.74480923670323</t>
  </si>
  <si>
    <t>64.60609335796848</t>
  </si>
  <si>
    <t>64.16393280029297</t>
  </si>
  <si>
    <t>65.74179370156696</t>
  </si>
  <si>
    <t>65.98456111172978</t>
  </si>
  <si>
    <t>65.7851451065833</t>
  </si>
  <si>
    <t>65.72443919808914</t>
  </si>
  <si>
    <t>65.60308977368322</t>
  </si>
  <si>
    <t>65.52506298707887</t>
  </si>
  <si>
    <t>65.55973378824659</t>
  </si>
  <si>
    <t>65.45771667110098</t>
  </si>
  <si>
    <t>64.9872751633876</t>
  </si>
  <si>
    <t>65.72777481021541</t>
  </si>
  <si>
    <t>63.811250419521514</t>
  </si>
  <si>
    <t>62.25190511789666</t>
  </si>
  <si>
    <t>61.70310114427673</t>
  </si>
  <si>
    <t>63.34956096363247</t>
  </si>
  <si>
    <t>63.73284562610505</t>
  </si>
  <si>
    <t>63.93320086204121</t>
  </si>
  <si>
    <t>63.54991228524604</t>
  </si>
  <si>
    <t>64.3077958815083</t>
  </si>
  <si>
    <t>63.750258294760734</t>
  </si>
  <si>
    <t>61.76405841105394</t>
  </si>
  <si>
    <t>59.411974093973704</t>
  </si>
  <si>
    <t>58.889305314045274</t>
  </si>
  <si>
    <t>57.97459350408042</t>
  </si>
  <si>
    <t>57.29510082786085</t>
  </si>
  <si>
    <t>56.95535111991581</t>
  </si>
  <si>
    <t>54.24609517328881</t>
  </si>
  <si>
    <t>52.512517349206234</t>
  </si>
  <si>
    <t>52.651895012284704</t>
  </si>
  <si>
    <t>53.85408910801924</t>
  </si>
  <si>
    <t>52.974227166692536</t>
  </si>
  <si>
    <t>54.02831330858527</t>
  </si>
  <si>
    <t>53.906342972687575</t>
  </si>
  <si>
    <t>52.207614194488364</t>
  </si>
  <si>
    <t>52.67803455915503</t>
  </si>
  <si>
    <t>53.0177788360167</t>
  </si>
  <si>
    <t>52.66061931241866</t>
  </si>
  <si>
    <t>50.83992310104791</t>
  </si>
  <si>
    <t>52.57350011739474</t>
  </si>
  <si>
    <t>53.270405724742226</t>
  </si>
  <si>
    <t>51.266783991250676</t>
  </si>
  <si>
    <t>51.92885163680261</t>
  </si>
  <si>
    <t>54.585843530404155</t>
  </si>
  <si>
    <t>55.42779296886291</t>
  </si>
  <si>
    <t>56.66321421029452</t>
  </si>
  <si>
    <t>57.846077246570935</t>
  </si>
  <si>
    <t>57.98626988943306</t>
  </si>
  <si>
    <t>57.33788292566982</t>
  </si>
  <si>
    <t>56.733313816277374</t>
  </si>
  <si>
    <t>57.609499853182626</t>
  </si>
  <si>
    <t>56.969875291203905</t>
  </si>
  <si>
    <t>57.44302147389224</t>
  </si>
  <si>
    <t>57.24151437703061</t>
  </si>
  <si>
    <t>58.30168525439661</t>
  </si>
  <si>
    <t>58.24037106346334</t>
  </si>
  <si>
    <t>57.916182187010925</t>
  </si>
  <si>
    <t>57.145130157470696</t>
  </si>
  <si>
    <t>57.76721642013189</t>
  </si>
  <si>
    <t>57.79351333661299</t>
  </si>
  <si>
    <t>58.29293618632866</t>
  </si>
  <si>
    <t>57.294080646656525</t>
  </si>
  <si>
    <t>56.32150989310378</t>
  </si>
  <si>
    <t>56.67199040889596</t>
  </si>
  <si>
    <t>57.1714175480982</t>
  </si>
  <si>
    <t>59.28303184923222</t>
  </si>
  <si>
    <t>59.747405269648766</t>
  </si>
  <si>
    <t>59.98399180438307</t>
  </si>
  <si>
    <t>62.99807537671198</t>
  </si>
  <si>
    <t>63.46246305495423</t>
  </si>
  <si>
    <t>63.78666422339653</t>
  </si>
  <si>
    <t>63.30474652248846</t>
  </si>
  <si>
    <t>63.57636291712133</t>
  </si>
  <si>
    <t>63.961879734260165</t>
  </si>
  <si>
    <t>63.532549057647095</t>
  </si>
  <si>
    <t>63.050645636650636</t>
  </si>
  <si>
    <t>61.40340803153083</t>
  </si>
  <si>
    <t>61.30700657303865</t>
  </si>
  <si>
    <t>60.711211141785746</t>
  </si>
  <si>
    <t>60.79007405172744</t>
  </si>
  <si>
    <t>61.613699841382186</t>
  </si>
  <si>
    <t>61.9203644802076</t>
  </si>
  <si>
    <t>61.85025706667691</t>
  </si>
  <si>
    <t>60.816342382576494</t>
  </si>
  <si>
    <t>62.69141289334144</t>
  </si>
  <si>
    <t>62.910450280826005</t>
  </si>
  <si>
    <t>63.42742309723444</t>
  </si>
  <si>
    <t>63.47998754596994</t>
  </si>
  <si>
    <t>65.022062473177</t>
  </si>
  <si>
    <t>64.97827891582008</t>
  </si>
  <si>
    <t>65.09215964958652</t>
  </si>
  <si>
    <t>65.59160380008265</t>
  </si>
  <si>
    <t>65.47159037292734</t>
  </si>
  <si>
    <t>64.89929240868949</t>
  </si>
  <si>
    <t>64.33577919865787</t>
  </si>
  <si>
    <t>62.95346112550654</t>
  </si>
  <si>
    <t>62.971060238862336</t>
  </si>
  <si>
    <t>62.583663350128724</t>
  </si>
  <si>
    <t>62.35471841147977</t>
  </si>
  <si>
    <t>62.557250386930356</t>
  </si>
  <si>
    <t>61.588724180147665</t>
  </si>
  <si>
    <t>61.764807014373474</t>
  </si>
  <si>
    <t>58.37501749152277</t>
  </si>
  <si>
    <t>55.93612288934583</t>
  </si>
  <si>
    <t>58.612731223535434</t>
  </si>
  <si>
    <t>59.45798492439137</t>
  </si>
  <si>
    <t>59.55484138068609</t>
  </si>
  <si>
    <t>59.39635403333655</t>
  </si>
  <si>
    <t>59.1586424761835</t>
  </si>
  <si>
    <t>59.19384289265815</t>
  </si>
  <si>
    <t>59.97746881610691</t>
  </si>
  <si>
    <t>60.1447419542806</t>
  </si>
  <si>
    <t>59.67809804548773</t>
  </si>
  <si>
    <t>59.880618850344156</t>
  </si>
  <si>
    <t>59.211456001001125</t>
  </si>
  <si>
    <t>59.15863706979897</t>
  </si>
  <si>
    <t>59.14101600317147</t>
  </si>
  <si>
    <t>60.89316243595333</t>
  </si>
  <si>
    <t>61.38621462155212</t>
  </si>
  <si>
    <t>61.4742632339741</t>
  </si>
  <si>
    <t>61.174919763353614</t>
  </si>
  <si>
    <t>60.602607468509696</t>
  </si>
  <si>
    <t>60.40888624127695</t>
  </si>
  <si>
    <t>60.29442724180319</t>
  </si>
  <si>
    <t>60.35608109263707</t>
  </si>
  <si>
    <t>60.593793248308806</t>
  </si>
  <si>
    <t>60.505755461636376</t>
  </si>
  <si>
    <t>60.96358202146181</t>
  </si>
  <si>
    <t>60.61140375432598</t>
  </si>
  <si>
    <t>61.262950611413814</t>
  </si>
  <si>
    <t>61.764823647584194</t>
  </si>
  <si>
    <t>62.35471343994141</t>
  </si>
  <si>
    <t>62.98324100268589</t>
  </si>
  <si>
    <t>62.88585702340823</t>
  </si>
  <si>
    <t>62.664557453179754</t>
  </si>
  <si>
    <t>62.142290285661254</t>
  </si>
  <si>
    <t>62.06259138504247</t>
  </si>
  <si>
    <t>62.16884332462073</t>
  </si>
  <si>
    <t>61.91211419574636</t>
  </si>
  <si>
    <t>61.60227014591487</t>
  </si>
  <si>
    <t>60.99150296738439</t>
  </si>
  <si>
    <t>61.53148735333713</t>
  </si>
  <si>
    <t>61.389848849993705</t>
  </si>
  <si>
    <t>61.43410331941861</t>
  </si>
  <si>
    <t>61.55801886737225</t>
  </si>
  <si>
    <t>59.9115312472945</t>
  </si>
  <si>
    <t>60.433809308322964</t>
  </si>
  <si>
    <t>60.593156046355155</t>
  </si>
  <si>
    <t>61.95636286755043</t>
  </si>
  <si>
    <t>63.806477400336426</t>
  </si>
  <si>
    <t>64.39072831412214</t>
  </si>
  <si>
    <t>63.470093854198474</t>
  </si>
  <si>
    <t>63.11602500904695</t>
  </si>
  <si>
    <t>63.4081392779286</t>
  </si>
  <si>
    <t>63.1691329743301</t>
  </si>
  <si>
    <t>63.098305035415656</t>
  </si>
  <si>
    <t>64.41727836957197</t>
  </si>
  <si>
    <t>64.43498650269197</t>
  </si>
  <si>
    <t>64.54122152926074</t>
  </si>
  <si>
    <t>64.55891886958655</t>
  </si>
  <si>
    <t>64.51466579904479</t>
  </si>
  <si>
    <t>65.50611877441406</t>
  </si>
  <si>
    <t>65.90444993384236</t>
  </si>
  <si>
    <t>68.40962390624719</t>
  </si>
  <si>
    <t>70.62264668476818</t>
  </si>
  <si>
    <t>70.82627189634233</t>
  </si>
  <si>
    <t>73.39338616063407</t>
  </si>
  <si>
    <t>73.55274739262369</t>
  </si>
  <si>
    <t>72.88882372095269</t>
  </si>
  <si>
    <t>72.56129417309332</t>
  </si>
  <si>
    <t>72.72063362533927</t>
  </si>
  <si>
    <t>73.11013417385021</t>
  </si>
  <si>
    <t>73.03045930068683</t>
  </si>
  <si>
    <t>72.3045639644965</t>
  </si>
  <si>
    <t>73.72983463880269</t>
  </si>
  <si>
    <t>76.65589067641092</t>
  </si>
  <si>
    <t>79.59974816254699</t>
  </si>
  <si>
    <t>79.66203839195306</t>
  </si>
  <si>
    <t>80.40020149722986</t>
  </si>
  <si>
    <t>80.89824696978197</t>
  </si>
  <si>
    <t>80.65813162071412</t>
  </si>
  <si>
    <t>80.41799036241308</t>
  </si>
  <si>
    <t>80.02668049963965</t>
  </si>
  <si>
    <t>79.68871424036885</t>
  </si>
  <si>
    <t>79.37740537966111</t>
  </si>
  <si>
    <t>80.4891434327884</t>
  </si>
  <si>
    <t>80.8004371552807</t>
  </si>
  <si>
    <t>80.87159158450629</t>
  </si>
  <si>
    <t>80.23123484431754</t>
  </si>
  <si>
    <t>80.38241812568214</t>
  </si>
  <si>
    <t>80.08003968840251</t>
  </si>
  <si>
    <t>79.93772246824248</t>
  </si>
  <si>
    <t>79.88436902000545</t>
  </si>
  <si>
    <t>75.10837629245026</t>
  </si>
  <si>
    <t>74.62810802382424</t>
  </si>
  <si>
    <t>75.17954690060552</t>
  </si>
  <si>
    <t>75.07279540558328</t>
  </si>
  <si>
    <t>74.71702844279741</t>
  </si>
  <si>
    <t>74.34350276121263</t>
  </si>
  <si>
    <t>75.09060911195529</t>
  </si>
  <si>
    <t>74.05889565482696</t>
  </si>
  <si>
    <t>75.23290485298321</t>
  </si>
  <si>
    <t>75.40186562632861</t>
  </si>
  <si>
    <t>75.40186706146108</t>
  </si>
  <si>
    <t>74.85044962745937</t>
  </si>
  <si>
    <t>76.11338109688134</t>
  </si>
  <si>
    <t>78.15008037182601</t>
  </si>
  <si>
    <t>79.01277405932892</t>
  </si>
  <si>
    <t>79.14616320667724</t>
  </si>
  <si>
    <t>77.90103507474228</t>
  </si>
  <si>
    <t>78.58587122606819</t>
  </si>
  <si>
    <t>78.22122638127766</t>
  </si>
  <si>
    <t>77.90103993740236</t>
  </si>
  <si>
    <t>77.85658411366234</t>
  </si>
  <si>
    <t>80.5907332357907</t>
  </si>
  <si>
    <t>79.50985806175922</t>
  </si>
  <si>
    <t>80.57285704942603</t>
  </si>
  <si>
    <t>80.41206533103376</t>
  </si>
  <si>
    <t>80.53712901505695</t>
  </si>
  <si>
    <t>79.27760702052753</t>
  </si>
  <si>
    <t>78.25928955147744</t>
  </si>
  <si>
    <t>77.24989351210007</t>
  </si>
  <si>
    <t>78.12528142340118</t>
  </si>
  <si>
    <t>77.88411267962957</t>
  </si>
  <si>
    <t>78.37541205604607</t>
  </si>
  <si>
    <t>77.38387821433571</t>
  </si>
  <si>
    <t>77.35707496107432</t>
  </si>
  <si>
    <t>77.1605729003993</t>
  </si>
  <si>
    <t>78.26821677548084</t>
  </si>
  <si>
    <t>78.42007849947528</t>
  </si>
  <si>
    <t>81.98419689245246</t>
  </si>
  <si>
    <t>82.34153193513215</t>
  </si>
  <si>
    <t>82.43978157358062</t>
  </si>
  <si>
    <t>81.01947021000915</t>
  </si>
  <si>
    <t>80.77829404821178</t>
  </si>
  <si>
    <t>80.67112027471451</t>
  </si>
  <si>
    <t>81.28746598635033</t>
  </si>
  <si>
    <t>81.34105401439446</t>
  </si>
  <si>
    <t>81.198151933869</t>
  </si>
  <si>
    <t>79.95650920067862</t>
  </si>
  <si>
    <t>78.2503356501609</t>
  </si>
  <si>
    <t>79.4741352992182</t>
  </si>
  <si>
    <t>79.35801422535722</t>
  </si>
  <si>
    <t>79.65278155682296</t>
  </si>
  <si>
    <t>79.45626692165004</t>
  </si>
  <si>
    <t>79.5009266553643</t>
  </si>
  <si>
    <t>78.78670332005765</t>
  </si>
  <si>
    <t>79.98887473509353</t>
  </si>
  <si>
    <t>79.86325156507615</t>
  </si>
  <si>
    <t>80.24903762055406</t>
  </si>
  <si>
    <t>80.40156078505726</t>
  </si>
  <si>
    <t>82.3842116715006</t>
  </si>
  <si>
    <t>83.0391435035079</t>
  </si>
  <si>
    <t>83.46080312347989</t>
  </si>
  <si>
    <t>84.07982160497227</t>
  </si>
  <si>
    <t>84.57324813675633</t>
  </si>
  <si>
    <t>85.0307687115011</t>
  </si>
  <si>
    <t>84.99491181327801</t>
  </si>
  <si>
    <t>85.24611676084814</t>
  </si>
  <si>
    <t>85.90100728478463</t>
  </si>
  <si>
    <t>89.08586966241214</t>
  </si>
  <si>
    <t>88.86156263536154</t>
  </si>
  <si>
    <t>88.8615635965714</t>
  </si>
  <si>
    <t>87.99133906119754</t>
  </si>
  <si>
    <t>88.31430682824505</t>
  </si>
  <si>
    <t>82.98530039469138</t>
  </si>
  <si>
    <t>79.37880133948576</t>
  </si>
  <si>
    <t>80.24005772776984</t>
  </si>
  <si>
    <t>79.28011557699664</t>
  </si>
  <si>
    <t>79.33394384115942</t>
  </si>
  <si>
    <t>78.84948882334442</t>
  </si>
  <si>
    <t>78.77772813682891</t>
  </si>
  <si>
    <t>79.2801049067619</t>
  </si>
  <si>
    <t>80.293899690649</t>
  </si>
  <si>
    <t>80.01577707414688</t>
  </si>
  <si>
    <t>79.9170819119622</t>
  </si>
  <si>
    <t>80.42846709592023</t>
  </si>
  <si>
    <t>80.56305455693779</t>
  </si>
  <si>
    <t>80.06062393819121</t>
  </si>
  <si>
    <t>79.26219544116739</t>
  </si>
  <si>
    <t>80.28491194643465</t>
  </si>
  <si>
    <t>80.68863935344709</t>
  </si>
  <si>
    <t>81.20000341040353</t>
  </si>
  <si>
    <t>80.87701443006027</t>
  </si>
  <si>
    <t>79.63897808850997</t>
  </si>
  <si>
    <t>80.08164694816621</t>
  </si>
  <si>
    <t>80.60446910952318</t>
  </si>
  <si>
    <t>78.72953526811628</t>
  </si>
  <si>
    <t>78.63939865555436</t>
  </si>
  <si>
    <t>80.55038714728424</t>
  </si>
  <si>
    <t>81.5059014026761</t>
  </si>
  <si>
    <t>82.59659503997574</t>
  </si>
  <si>
    <t>80.69463171079174</t>
  </si>
  <si>
    <t>79.7030692725089</t>
  </si>
  <si>
    <t>79.75716104006669</t>
  </si>
  <si>
    <t>80.16277693090065</t>
  </si>
  <si>
    <t>81.09123157971595</t>
  </si>
  <si>
    <t>82.06475394322126</t>
  </si>
  <si>
    <t>81.44280312564584</t>
  </si>
  <si>
    <t>83.1464754286419</t>
  </si>
  <si>
    <t>82.94814364196331</t>
  </si>
  <si>
    <t>83.50702300251558</t>
  </si>
  <si>
    <t>83.31773464796089</t>
  </si>
  <si>
    <t>84.74196459255504</t>
  </si>
  <si>
    <t>84.20112147879166</t>
  </si>
  <si>
    <t>84.40843880872869</t>
  </si>
  <si>
    <t>84.58871986977414</t>
  </si>
  <si>
    <t>85.16564409660148</t>
  </si>
  <si>
    <t>84.38141980137674</t>
  </si>
  <si>
    <t>84.03887460763876</t>
  </si>
  <si>
    <t>86.90536545127989</t>
  </si>
  <si>
    <t>86.61691198814583</t>
  </si>
  <si>
    <t>86.71606995025864</t>
  </si>
  <si>
    <t>86.73410555262097</t>
  </si>
  <si>
    <t>86.30142646040703</t>
  </si>
  <si>
    <t>85.43606186107432</t>
  </si>
  <si>
    <t>85.31889353938128</t>
  </si>
  <si>
    <t>83.52506698622446</t>
  </si>
  <si>
    <t>83.75042005511023</t>
  </si>
  <si>
    <t>85.33689935466685</t>
  </si>
  <si>
    <t>85.57126161729828</t>
  </si>
  <si>
    <t>85.77861081944114</t>
  </si>
  <si>
    <t>86.86930260306536</t>
  </si>
  <si>
    <t>89.22199849323933</t>
  </si>
  <si>
    <t>88.04800375040448</t>
  </si>
  <si>
    <t>88.32862371554086</t>
  </si>
  <si>
    <t>88.62736168666157</t>
  </si>
  <si>
    <t>89.85856401099961</t>
  </si>
  <si>
    <t>89.66844316440623</t>
  </si>
  <si>
    <t>88.96231780259991</t>
  </si>
  <si>
    <t>89.75899362798934</t>
  </si>
  <si>
    <t>89.44214454854017</t>
  </si>
  <si>
    <t>90.98113644651258</t>
  </si>
  <si>
    <t>90.92679443990167</t>
  </si>
  <si>
    <t>91.85019083862642</t>
  </si>
  <si>
    <t>90.7095482018723</t>
  </si>
  <si>
    <t>92.47484439534281</t>
  </si>
  <si>
    <t>92.80978966776463</t>
  </si>
  <si>
    <t>94.7561500212617</t>
  </si>
  <si>
    <t>96.24080706687592</t>
  </si>
  <si>
    <t>96.08692330573838</t>
  </si>
  <si>
    <t>97.37242662097633</t>
  </si>
  <si>
    <t>97.80696283269653</t>
  </si>
  <si>
    <t>96.566721976955</t>
  </si>
  <si>
    <t>97.39957913628524</t>
  </si>
  <si>
    <t>96.71157254268998</t>
  </si>
  <si>
    <t>97.30903942751473</t>
  </si>
  <si>
    <t>95.27216454264689</t>
  </si>
  <si>
    <t>88.84465754159316</t>
  </si>
  <si>
    <t>90.16636178105564</t>
  </si>
  <si>
    <t>93.16286310408664</t>
  </si>
  <si>
    <t>94.89193136341571</t>
  </si>
  <si>
    <t>98.5583609405571</t>
  </si>
  <si>
    <t>98.30485184191883</t>
  </si>
  <si>
    <t>96.53958072932282</t>
  </si>
  <si>
    <t>96.69347007460033</t>
  </si>
  <si>
    <t>100.707622801072</t>
  </si>
  <si>
    <t>97.79937629194569</t>
  </si>
  <si>
    <t>97.95386525903119</t>
  </si>
  <si>
    <t>98.04475287025505</t>
  </si>
  <si>
    <t>94.52758477736535</t>
  </si>
  <si>
    <t>92.70992496553583</t>
  </si>
  <si>
    <t>94.16404833663027</t>
  </si>
  <si>
    <t>95.52727998112769</t>
  </si>
  <si>
    <t>94.57301008518377</t>
  </si>
  <si>
    <t>94.5820901378897</t>
  </si>
  <si>
    <t>94.79115200345687</t>
  </si>
  <si>
    <t>93.90045795165469</t>
  </si>
  <si>
    <t>95.90900968047048</t>
  </si>
  <si>
    <t>99.19895920039801</t>
  </si>
  <si>
    <t>97.6357822099362</t>
  </si>
  <si>
    <t>98.73545995054427</t>
  </si>
  <si>
    <t>96.94507876400144</t>
  </si>
  <si>
    <t>96.46339097684017</t>
  </si>
  <si>
    <t>95.13649215154955</t>
  </si>
  <si>
    <t>96.10892215179048</t>
  </si>
  <si>
    <t>97.04504214931663</t>
  </si>
  <si>
    <t>99.53522763647047</t>
  </si>
  <si>
    <t>99.2080609866933</t>
  </si>
  <si>
    <t>98.95359675011757</t>
  </si>
  <si>
    <t>99.68972690343503</t>
  </si>
  <si>
    <t>98.90814863971508</t>
  </si>
  <si>
    <t>99.07171735090915</t>
  </si>
  <si>
    <t>99.56250294152412</t>
  </si>
  <si>
    <t>98.2992290829831</t>
  </si>
  <si>
    <t>97.69939298330435</t>
  </si>
  <si>
    <t>96.08167490753783</t>
  </si>
  <si>
    <t>94.63664020983275</t>
  </si>
  <si>
    <t>96.5451833765685</t>
  </si>
  <si>
    <t>95.78177379520213</t>
  </si>
  <si>
    <t>97.15409498039112</t>
  </si>
  <si>
    <t>98.05792607295194</t>
  </si>
  <si>
    <t>97.67472855786194</t>
  </si>
  <si>
    <t>98.03968610551611</t>
  </si>
  <si>
    <t>98.45939095297729</t>
  </si>
  <si>
    <t>98.68749985830247</t>
  </si>
  <si>
    <t>96.06885340296294</t>
  </si>
  <si>
    <t>95.60352616476582</t>
  </si>
  <si>
    <t>94.98307534566315</t>
  </si>
  <si>
    <t>94.42649814488739</t>
  </si>
  <si>
    <t>96.53419095461061</t>
  </si>
  <si>
    <t>96.89915416053006</t>
  </si>
  <si>
    <t>95.6582547704729</t>
  </si>
  <si>
    <t>96.78052421393554</t>
  </si>
  <si>
    <t>101.26965579370368</t>
  </si>
  <si>
    <t>100.9959416111951</t>
  </si>
  <si>
    <t>98.86998134991715</t>
  </si>
  <si>
    <t>101.4156511514441</t>
  </si>
  <si>
    <t>102.1364665602225</t>
  </si>
  <si>
    <t>102.62004066278304</t>
  </si>
  <si>
    <t>105.48504796042499</t>
  </si>
  <si>
    <t>101.37002827591503</t>
  </si>
  <si>
    <t>99.78240865060259</t>
  </si>
  <si>
    <t>102.22769473602736</t>
  </si>
  <si>
    <t>100.36638266410148</t>
  </si>
  <si>
    <t>98.85172492546943</t>
  </si>
  <si>
    <t>98.88822328494115</t>
  </si>
  <si>
    <t>99.19847007924318</t>
  </si>
  <si>
    <t>99.89188729645393</t>
  </si>
  <si>
    <t>99.380945431583</t>
  </si>
  <si>
    <t>100.05612669562106</t>
  </si>
  <si>
    <t>99.71851965772929</t>
  </si>
  <si>
    <t>98.24041290021479</t>
  </si>
  <si>
    <t>98.3864174431608</t>
  </si>
  <si>
    <t>97.0907800179414</t>
  </si>
  <si>
    <t>98.08530852592381</t>
  </si>
  <si>
    <t>97.73859162395779</t>
  </si>
  <si>
    <t>95.71089745958443</t>
  </si>
  <si>
    <t>95.77508306999893</t>
  </si>
  <si>
    <t>98.55426020287923</t>
  </si>
  <si>
    <t>98.4808847749291</t>
  </si>
  <si>
    <t>97.24265115638819</t>
  </si>
  <si>
    <t>96.42634006407418</t>
  </si>
  <si>
    <t>95.35318036872853</t>
  </si>
  <si>
    <t>95.77511599838714</t>
  </si>
  <si>
    <t>95.27981826906532</t>
  </si>
  <si>
    <t>96.71066722703169</t>
  </si>
  <si>
    <t>98.36163658783472</t>
  </si>
  <si>
    <t>97.59119615421861</t>
  </si>
  <si>
    <t>97.07754149708025</t>
  </si>
  <si>
    <t>93.83978363141128</t>
  </si>
  <si>
    <t>91.40000820360099</t>
  </si>
  <si>
    <t>87.46519386548668</t>
  </si>
  <si>
    <t>86.30030965185566</t>
  </si>
  <si>
    <t>82.17286267247395</t>
  </si>
  <si>
    <t>83.64042067335279</t>
  </si>
  <si>
    <t>87.19919282584848</t>
  </si>
  <si>
    <t>91.11567448815407</t>
  </si>
  <si>
    <t>90.72125313223857</t>
  </si>
  <si>
    <t>90.2351667465626</t>
  </si>
  <si>
    <t>89.39134216308594</t>
  </si>
  <si>
    <t>90.1434252555667</t>
  </si>
  <si>
    <t>89.22622080418661</t>
  </si>
  <si>
    <t>89.2170461074835</t>
  </si>
  <si>
    <t>90.7946531585217</t>
  </si>
  <si>
    <t>90.45529792669738</t>
  </si>
  <si>
    <t>91.17071958675622</t>
  </si>
  <si>
    <t>90.86803131899677</t>
  </si>
  <si>
    <t>91.36333083770592</t>
  </si>
  <si>
    <t>84.6401577104026</t>
  </si>
  <si>
    <t>81.49412965390157</t>
  </si>
  <si>
    <t>81.33822326598073</t>
  </si>
  <si>
    <t>80.83624527108279</t>
  </si>
  <si>
    <t>80.14398600544948</t>
  </si>
  <si>
    <t>79.00869989747014</t>
  </si>
  <si>
    <t>74.98441701896769</t>
  </si>
  <si>
    <t>77.88264285968867</t>
  </si>
  <si>
    <t>77.41190643844615</t>
  </si>
  <si>
    <t>78.31645772524746</t>
  </si>
  <si>
    <t>79.10100850673534</t>
  </si>
  <si>
    <t>79.21175986611894</t>
  </si>
  <si>
    <t>80.32857944347465</t>
  </si>
  <si>
    <t>84.18672494135095</t>
  </si>
  <si>
    <t>82.86682915747186</t>
  </si>
  <si>
    <t>83.98365804916733</t>
  </si>
  <si>
    <t>82.3684173431691</t>
  </si>
  <si>
    <t>82.94990833954846</t>
  </si>
  <si>
    <t>83.49446536872905</t>
  </si>
  <si>
    <t>85.19277816579344</t>
  </si>
  <si>
    <t>85.72812447591026</t>
  </si>
  <si>
    <t>84.66668119081612</t>
  </si>
  <si>
    <t>86.31884636260726</t>
  </si>
  <si>
    <t>85.98656269611207</t>
  </si>
  <si>
    <t>86.12502865983315</t>
  </si>
  <si>
    <t>86.54959997410458</t>
  </si>
  <si>
    <t>86.23576668587023</t>
  </si>
  <si>
    <t>84.75794856395312</t>
  </si>
  <si>
    <t>84.23766927675939</t>
  </si>
  <si>
    <t>88.32554582412061</t>
  </si>
  <si>
    <t>85.4082939205814</t>
  </si>
  <si>
    <t>83.16926625014615</t>
  </si>
  <si>
    <t>83.72669254225075</t>
  </si>
  <si>
    <t>86.48598920993251</t>
  </si>
  <si>
    <t>88.55779907176843</t>
  </si>
  <si>
    <t>87.1920752602346</t>
  </si>
  <si>
    <t>87.9446217211215</t>
  </si>
  <si>
    <t>87.33145402460063</t>
  </si>
  <si>
    <t>89.57976341465125</t>
  </si>
  <si>
    <t>92.03246872449678</t>
  </si>
  <si>
    <t>91.87453105471654</t>
  </si>
  <si>
    <t>92.7385600019183</t>
  </si>
  <si>
    <t>91.36356623535963</t>
  </si>
  <si>
    <t>90.83399497851272</t>
  </si>
  <si>
    <t>89.27317958037776</t>
  </si>
  <si>
    <t>88.79935459572755</t>
  </si>
  <si>
    <t>87.7030679994601</t>
  </si>
  <si>
    <t>85.93784671612244</t>
  </si>
  <si>
    <t>83.19714475956653</t>
  </si>
  <si>
    <t>82.63040203267538</t>
  </si>
  <si>
    <t>83.05777209324992</t>
  </si>
  <si>
    <t>82.11251678942047</t>
  </si>
  <si>
    <t>82.13121109329462</t>
  </si>
  <si>
    <t>81.71024996332935</t>
  </si>
  <si>
    <t>84.39496773022692</t>
  </si>
  <si>
    <t>88.0899226203384</t>
  </si>
  <si>
    <t>86.06003579284699</t>
  </si>
  <si>
    <t>85.71391160515414</t>
  </si>
  <si>
    <t>85.57360205620787</t>
  </si>
  <si>
    <t>85.91971769563555</t>
  </si>
  <si>
    <t>84.98428965830223</t>
  </si>
  <si>
    <t>87.219972374291</t>
  </si>
  <si>
    <t>87.21062990895996</t>
  </si>
  <si>
    <t>84.79719376743125</t>
  </si>
  <si>
    <t>82.76731310787376</t>
  </si>
  <si>
    <t>84.89074918986512</t>
  </si>
  <si>
    <t>79.94228156400536</t>
  </si>
  <si>
    <t>83.04794142134313</t>
  </si>
  <si>
    <t>85.2555604383224</t>
  </si>
  <si>
    <t>88.90376511741596</t>
  </si>
  <si>
    <t>91.3171793987388</t>
  </si>
  <si>
    <t>93.07138384141275</t>
  </si>
  <si>
    <t>91.16811596386145</t>
  </si>
  <si>
    <t>90.05632608121613</t>
  </si>
  <si>
    <t>82.48096569719009</t>
  </si>
  <si>
    <t>83.94138741139332</t>
  </si>
  <si>
    <t>86.91876807899698</t>
  </si>
  <si>
    <t>88.89739681825817</t>
  </si>
  <si>
    <t>92.76987419949663</t>
  </si>
  <si>
    <t>95.15365692857523</t>
  </si>
  <si>
    <t>97.36785859635721</t>
  </si>
  <si>
    <t>96.09588012134681</t>
  </si>
  <si>
    <t>102.1825333085713</t>
  </si>
  <si>
    <t>101.68316516870634</t>
  </si>
  <si>
    <t>100.75981597673545</t>
  </si>
  <si>
    <t>99.87413254380886</t>
  </si>
  <si>
    <t>100.5430989112427</t>
  </si>
  <si>
    <t>101.53240831874415</t>
  </si>
  <si>
    <t>101.60780901537545</t>
  </si>
  <si>
    <t>101.81507610409494</t>
  </si>
  <si>
    <t>101.95641781417916</t>
  </si>
  <si>
    <t>103.20012988448082</t>
  </si>
  <si>
    <t>103.47337591176553</t>
  </si>
  <si>
    <t>104.44050715038898</t>
  </si>
  <si>
    <t>104.77242102716818</t>
  </si>
  <si>
    <t>102.69555673694056</t>
  </si>
  <si>
    <t>102.48693896851334</t>
  </si>
  <si>
    <t>101.51014281133638</t>
  </si>
  <si>
    <t>101.9653333024615</t>
  </si>
  <si>
    <t>101.32995949251783</t>
  </si>
  <si>
    <t>102.06965226059947</t>
  </si>
  <si>
    <t>100.90321032771676</t>
  </si>
  <si>
    <t>101.43427181771649</t>
  </si>
  <si>
    <t>102.66711949688701</t>
  </si>
  <si>
    <t>102.53434208444259</t>
  </si>
  <si>
    <t>102.31622211510084</t>
  </si>
  <si>
    <t>103.9284058798902</t>
  </si>
  <si>
    <t>101.16875735309951</t>
  </si>
  <si>
    <t>99.13930084946968</t>
  </si>
  <si>
    <t>99.11083716751108</t>
  </si>
  <si>
    <t>95.17525000756449</t>
  </si>
  <si>
    <t>95.14679399328563</t>
  </si>
  <si>
    <t>95.66837688096827</t>
  </si>
  <si>
    <t>95.86751700941915</t>
  </si>
  <si>
    <t>94.8622960079692</t>
  </si>
  <si>
    <t>98.14354846182884</t>
  </si>
  <si>
    <t>97.14779031474896</t>
  </si>
  <si>
    <t>96.18048314927216</t>
  </si>
  <si>
    <t>97.84956469887281</t>
  </si>
  <si>
    <t>93.85704630566705</t>
  </si>
  <si>
    <t>92.31127009350068</t>
  </si>
  <si>
    <t>85.90998329920022</t>
  </si>
  <si>
    <t>83.2925567941975</t>
  </si>
  <si>
    <t>84.94265983277748</t>
  </si>
  <si>
    <t>75.39290011330104</t>
  </si>
  <si>
    <t>73.12179905360424</t>
  </si>
  <si>
    <t>67.71069777498074</t>
  </si>
  <si>
    <t>66.44651830642168</t>
  </si>
  <si>
    <t>72.69084884056187</t>
  </si>
  <si>
    <t>72.96859157365756</t>
  </si>
  <si>
    <t>70.7849795112565</t>
  </si>
  <si>
    <t>74.2231955519399</t>
  </si>
  <si>
    <t>82.49787615307041</t>
  </si>
  <si>
    <t>81.11874889987071</t>
  </si>
  <si>
    <t>75.34371396752013</t>
  </si>
  <si>
    <t>73.83051638935412</t>
  </si>
  <si>
    <t>74.29022870459279</t>
  </si>
  <si>
    <t>74.63502024364712</t>
  </si>
  <si>
    <t>77.05802893309978</t>
  </si>
  <si>
    <t>79.52895426692746</t>
  </si>
  <si>
    <t>72.39393310463385</t>
  </si>
  <si>
    <t>70.8041464347175</t>
  </si>
  <si>
    <t>72.91111860142281</t>
  </si>
  <si>
    <t>72.09705056212549</t>
  </si>
  <si>
    <t>73.00689181064975</t>
  </si>
  <si>
    <t>69.28134672236716</t>
  </si>
  <si>
    <t>72.70998472932874</t>
  </si>
  <si>
    <t>77.30705098805352</t>
  </si>
  <si>
    <t>84.36541310595744</t>
  </si>
  <si>
    <t>88.93374203133733</t>
  </si>
  <si>
    <t>89.0007980670338</t>
  </si>
  <si>
    <t>87.25774503142439</t>
  </si>
  <si>
    <t>82.43812755816356</t>
  </si>
  <si>
    <t>81.64647187849909</t>
  </si>
  <si>
    <t>80.61346374865566</t>
  </si>
  <si>
    <t>80.18865415094483</t>
  </si>
  <si>
    <t>76.81931259522993</t>
  </si>
  <si>
    <t>77.23444034850532</t>
  </si>
  <si>
    <t>76.90619614132008</t>
  </si>
  <si>
    <t>79.4356264468742</t>
  </si>
  <si>
    <t>77.75576721702262</t>
  </si>
  <si>
    <t>76.3076278701999</t>
  </si>
  <si>
    <t>75.4677089743196</t>
  </si>
  <si>
    <t>78.12264458587713</t>
  </si>
  <si>
    <t>80.43966540867495</t>
  </si>
  <si>
    <t>83.06564914238054</t>
  </si>
  <si>
    <t>81.0672064979354</t>
  </si>
  <si>
    <t>79.44527630801774</t>
  </si>
  <si>
    <t>81.44373245144459</t>
  </si>
  <si>
    <t>81.80094143283227</t>
  </si>
  <si>
    <t>83.22011263749003</t>
  </si>
  <si>
    <t>83.65260833323354</t>
  </si>
  <si>
    <t>84.4219427453836</t>
  </si>
  <si>
    <t>84.98675301591685</t>
  </si>
  <si>
    <t>88.09329914413969</t>
  </si>
  <si>
    <t>77.68297131500864</t>
  </si>
  <si>
    <t>78.00434356263816</t>
  </si>
  <si>
    <t>95.04650379264073</t>
  </si>
  <si>
    <t>92.61191198540071</t>
  </si>
  <si>
    <t>92.86511169819816</t>
  </si>
  <si>
    <t>92.0178600682465</t>
  </si>
  <si>
    <t>92.34897720695214</t>
  </si>
  <si>
    <t>90.15311807530374</t>
  </si>
  <si>
    <t>96.2856573911673</t>
  </si>
  <si>
    <t>96.14828499279956</t>
  </si>
  <si>
    <t>93.60695795666408</t>
  </si>
  <si>
    <t>94.78440518359834</t>
  </si>
  <si>
    <t>96.73701007815271</t>
  </si>
  <si>
    <t>95.27500792170797</t>
  </si>
  <si>
    <t>98.15976297543575</t>
  </si>
  <si>
    <t>55.51214395044423</t>
  </si>
  <si>
    <t>53.82089619761211</t>
  </si>
  <si>
    <t>54.09423761957041</t>
  </si>
  <si>
    <t>52.385904172870205</t>
  </si>
  <si>
    <t>52.51403548702742</t>
  </si>
  <si>
    <t>52.18943775918592</t>
  </si>
  <si>
    <t>52.71049045802289</t>
  </si>
  <si>
    <t>56.15277256920977</t>
  </si>
  <si>
    <t>56.57984829809635</t>
  </si>
  <si>
    <t>57.075259032093506</t>
  </si>
  <si>
    <t>56.57983812715027</t>
  </si>
  <si>
    <t>55.384017944335945</t>
  </si>
  <si>
    <t>55.08506635849412</t>
  </si>
  <si>
    <t>54.939844777895075</t>
  </si>
  <si>
    <t>57.70733180667215</t>
  </si>
  <si>
    <t>57.81839189117306</t>
  </si>
  <si>
    <t>58.78357964611261</t>
  </si>
  <si>
    <t>59.02275870810029</t>
  </si>
  <si>
    <t>59.46692168350949</t>
  </si>
  <si>
    <t>59.91108459715666</t>
  </si>
  <si>
    <t>59.56088416801932</t>
  </si>
  <si>
    <t>58.84338270762255</t>
  </si>
  <si>
    <t>58.82630229118535</t>
  </si>
  <si>
    <t>59.27900724131331</t>
  </si>
  <si>
    <t>59.876917147657224</t>
  </si>
  <si>
    <t>60.31254187252977</t>
  </si>
  <si>
    <t>59.71462236874947</t>
  </si>
  <si>
    <t>59.6377425442854</t>
  </si>
  <si>
    <t>59.51817667637414</t>
  </si>
  <si>
    <t>59.19866950762874</t>
  </si>
  <si>
    <t>59.22440663789941</t>
  </si>
  <si>
    <t>58.98411978556078</t>
  </si>
  <si>
    <t>59.96247473694713</t>
  </si>
  <si>
    <t>59.438958928689445</t>
  </si>
  <si>
    <t>59.5076051982401</t>
  </si>
  <si>
    <t>60.116936054436856</t>
  </si>
  <si>
    <t>60.09119165808111</t>
  </si>
  <si>
    <t>60.76916489919433</t>
  </si>
  <si>
    <t>60.340071415554334</t>
  </si>
  <si>
    <t>59.739320046541</t>
  </si>
  <si>
    <t>58.78673212801825</t>
  </si>
  <si>
    <t>58.5035039286673</t>
  </si>
  <si>
    <t>59.10425590732237</t>
  </si>
  <si>
    <t>59.687825192229596</t>
  </si>
  <si>
    <t>59.112828865870775</t>
  </si>
  <si>
    <t>59.67925937733106</t>
  </si>
  <si>
    <t>60.134090164368466</t>
  </si>
  <si>
    <t>60.68333765318377</t>
  </si>
  <si>
    <t>60.52029683075513</t>
  </si>
  <si>
    <t>60.640442923688035</t>
  </si>
  <si>
    <t>60.59753440473269</t>
  </si>
  <si>
    <t>61.01804622392249</t>
  </si>
  <si>
    <t>60.434473308476946</t>
  </si>
  <si>
    <t>59.747898408777225</t>
  </si>
  <si>
    <t>60.125520474830736</t>
  </si>
  <si>
    <t>61.0352219730992</t>
  </si>
  <si>
    <t>61.73035435569467</t>
  </si>
  <si>
    <t>62.64861634381924</t>
  </si>
  <si>
    <t>62.09937724504911</t>
  </si>
  <si>
    <t>62.55422870986981</t>
  </si>
  <si>
    <t>62.56281380404579</t>
  </si>
  <si>
    <t>62.56281651744308</t>
  </si>
  <si>
    <t>63.23219565872152</t>
  </si>
  <si>
    <t>63.36952513218759</t>
  </si>
  <si>
    <t>64.17621180205683</t>
  </si>
  <si>
    <t>63.83293346249729</t>
  </si>
  <si>
    <t>64.1676327464376</t>
  </si>
  <si>
    <t>65.06016693453292</t>
  </si>
  <si>
    <t>65.02582850935663</t>
  </si>
  <si>
    <t>63.96166529007379</t>
  </si>
  <si>
    <t>64.09039606590683</t>
  </si>
  <si>
    <t>64.49375142864018</t>
  </si>
  <si>
    <t>63.97024840892692</t>
  </si>
  <si>
    <t>63.4896823076358</t>
  </si>
  <si>
    <t>63.309450021770125</t>
  </si>
  <si>
    <t>64.1691957609041</t>
  </si>
  <si>
    <t>64.4106431590684</t>
  </si>
  <si>
    <t>64.75558009123138</t>
  </si>
  <si>
    <t>65.66109280357763</t>
  </si>
  <si>
    <t>66.50620870678385</t>
  </si>
  <si>
    <t>66.25613303030963</t>
  </si>
  <si>
    <t>65.9542961704375</t>
  </si>
  <si>
    <t>66.54931808570318</t>
  </si>
  <si>
    <t>67.26511863270353</t>
  </si>
  <si>
    <t>66.72180547364066</t>
  </si>
  <si>
    <t>65.66111333726329</t>
  </si>
  <si>
    <t>65.27303001786349</t>
  </si>
  <si>
    <t>65.10054409774254</t>
  </si>
  <si>
    <t>63.74661379500653</t>
  </si>
  <si>
    <t>66.48034094320298</t>
  </si>
  <si>
    <t>66.92878124455979</t>
  </si>
  <si>
    <t>66.51484561106516</t>
  </si>
  <si>
    <t>65.21265217512477</t>
  </si>
  <si>
    <t>65.29891504578939</t>
  </si>
  <si>
    <t>65.76458798410637</t>
  </si>
  <si>
    <t>65.98017324586358</t>
  </si>
  <si>
    <t>65.86805956866125</t>
  </si>
  <si>
    <t>65.52313192041395</t>
  </si>
  <si>
    <t>66.30787037420947</t>
  </si>
  <si>
    <t>66.31651817815498</t>
  </si>
  <si>
    <t>67.29097377758254</t>
  </si>
  <si>
    <t>65.92843688599325</t>
  </si>
  <si>
    <t>66.65283240101867</t>
  </si>
  <si>
    <t>64.69521659125495</t>
  </si>
  <si>
    <t>62.5392837524414</t>
  </si>
  <si>
    <t>57.50304254655901</t>
  </si>
  <si>
    <t>56.200856439026175</t>
  </si>
  <si>
    <t>56.632043334888095</t>
  </si>
  <si>
    <t>59.58998565302125</t>
  </si>
  <si>
    <t>59.82044297519353</t>
  </si>
  <si>
    <t>58.8147849607736</t>
  </si>
  <si>
    <t>59.85513701869773</t>
  </si>
  <si>
    <t>60.27126800205589</t>
  </si>
  <si>
    <t>59.638408693022384</t>
  </si>
  <si>
    <t>59.82046126734018</t>
  </si>
  <si>
    <t>60.43598983340423</t>
  </si>
  <si>
    <t>60.57470627790975</t>
  </si>
  <si>
    <t>60.38397336248096</t>
  </si>
  <si>
    <t>58.008488660480694</t>
  </si>
  <si>
    <t>58.36394536960074</t>
  </si>
  <si>
    <t>57.61835132708867</t>
  </si>
  <si>
    <t>57.26290548078792</t>
  </si>
  <si>
    <t>58.372609050987265</t>
  </si>
  <si>
    <t>58.46797392688447</t>
  </si>
  <si>
    <t>56.15318770214516</t>
  </si>
  <si>
    <t>58.76273315679112</t>
  </si>
  <si>
    <t>58.9708166864581</t>
  </si>
  <si>
    <t>59.09220028131614</t>
  </si>
  <si>
    <t>59.308929997189416</t>
  </si>
  <si>
    <t>58.91880822976822</t>
  </si>
  <si>
    <t>59.10952966226861</t>
  </si>
  <si>
    <t>58.953473983708584</t>
  </si>
  <si>
    <t>59.768423712906234</t>
  </si>
  <si>
    <t>59.178889419490304</t>
  </si>
  <si>
    <t>58.68473282224812</t>
  </si>
  <si>
    <t>61.34628786109497</t>
  </si>
  <si>
    <t>61.207583391062165</t>
  </si>
  <si>
    <t>63.86915512333476</t>
  </si>
  <si>
    <t>63.626400442132436</t>
  </si>
  <si>
    <t>64.09458686486211</t>
  </si>
  <si>
    <t>63.34032790704148</t>
  </si>
  <si>
    <t>62.95018329030846</t>
  </si>
  <si>
    <t>64.25928803986685</t>
  </si>
  <si>
    <t>65.13493437573301</t>
  </si>
  <si>
    <t>64.93552513460729</t>
  </si>
  <si>
    <t>64.77945304398115</t>
  </si>
  <si>
    <t>64.84883618366608</t>
  </si>
  <si>
    <t>64.90952007091393</t>
  </si>
  <si>
    <t>64.71010727596696</t>
  </si>
  <si>
    <t>64.55172670810862</t>
  </si>
  <si>
    <t>63.14916265581963</t>
  </si>
  <si>
    <t>64.51688586966553</t>
  </si>
  <si>
    <t>62.757167763048116</t>
  </si>
  <si>
    <t>60.74483079289112</t>
  </si>
  <si>
    <t>59.67333501507576</t>
  </si>
  <si>
    <t>62.60035215063631</t>
  </si>
  <si>
    <t>61.81634643181653</t>
  </si>
  <si>
    <t>62.93138875642638</t>
  </si>
  <si>
    <t>63.366956435549085</t>
  </si>
  <si>
    <t>62.91398128600794</t>
  </si>
  <si>
    <t>63.436652612104886</t>
  </si>
  <si>
    <t>62.79200212426844</t>
  </si>
  <si>
    <t>60.683842630529746</t>
  </si>
  <si>
    <t>58.20108536341987</t>
  </si>
  <si>
    <t>56.72887293426519</t>
  </si>
  <si>
    <t>55.90998133975358</t>
  </si>
  <si>
    <t>55.256628379034865</t>
  </si>
  <si>
    <t>55.30018071132835</t>
  </si>
  <si>
    <t>51.38003284035282</t>
  </si>
  <si>
    <t>51.17095918542536</t>
  </si>
  <si>
    <t>51.27549045293538</t>
  </si>
  <si>
    <t>51.69365369885142</t>
  </si>
  <si>
    <t>51.258073740818325</t>
  </si>
  <si>
    <t>53.04392034991796</t>
  </si>
  <si>
    <t>51.214510310504764</t>
  </si>
  <si>
    <t>50.04717937646284</t>
  </si>
  <si>
    <t>51.57168220834158</t>
  </si>
  <si>
    <t>52.12921232040691</t>
  </si>
  <si>
    <t>49.629040672415556</t>
  </si>
  <si>
    <t>49.0627899861267</t>
  </si>
  <si>
    <t>49.46351755169122</t>
  </si>
  <si>
    <t>50.75280621074002</t>
  </si>
  <si>
    <t>53.96455687618707</t>
  </si>
  <si>
    <t>54.36759700120947</t>
  </si>
  <si>
    <t>56.82970003472529</t>
  </si>
  <si>
    <t>56.65446367653723</t>
  </si>
  <si>
    <t>55.62931154304341</t>
  </si>
  <si>
    <t>55.49788580354943</t>
  </si>
  <si>
    <t>55.59426326444103</t>
  </si>
  <si>
    <t>55.96225871824651</t>
  </si>
  <si>
    <t>56.02359443152895</t>
  </si>
  <si>
    <t>55.94474978098713</t>
  </si>
  <si>
    <t>56.216355394674245</t>
  </si>
  <si>
    <t>57.25027173339101</t>
  </si>
  <si>
    <t>57.3116153766772</t>
  </si>
  <si>
    <t>56.31274539477293</t>
  </si>
  <si>
    <t>56.724548010379074</t>
  </si>
  <si>
    <t>56.95237142239687</t>
  </si>
  <si>
    <t>57.118844461576074</t>
  </si>
  <si>
    <t>56.19007904576989</t>
  </si>
  <si>
    <t>55.17370277024423</t>
  </si>
  <si>
    <t>55.62932512687285</t>
  </si>
  <si>
    <t>56.06741923161885</t>
  </si>
  <si>
    <t>57.162646495208804</t>
  </si>
  <si>
    <t>58.73978531412168</t>
  </si>
  <si>
    <t>58.73103931047362</t>
  </si>
  <si>
    <t>60.18550569672389</t>
  </si>
  <si>
    <t>61.911609180941916</t>
  </si>
  <si>
    <t>62.69142621602229</t>
  </si>
  <si>
    <t>62.31465393150254</t>
  </si>
  <si>
    <t>62.91922022428515</t>
  </si>
  <si>
    <t>62.98054437838453</t>
  </si>
  <si>
    <t>62.48111687654098</t>
  </si>
  <si>
    <t>62.00797716535483</t>
  </si>
  <si>
    <t>60.62360723763029</t>
  </si>
  <si>
    <t>60.264358149343934</t>
  </si>
  <si>
    <t>60.28186602448097</t>
  </si>
  <si>
    <t>59.61597354726255</t>
  </si>
  <si>
    <t>59.95769603041362</t>
  </si>
  <si>
    <t>60.798842009543215</t>
  </si>
  <si>
    <t>60.404548723422224</t>
  </si>
  <si>
    <t>60.0715756415987</t>
  </si>
  <si>
    <t>60.08912687126903</t>
  </si>
  <si>
    <t>61.333305466342985</t>
  </si>
  <si>
    <t>62.10436897767908</t>
  </si>
  <si>
    <t>63.69025654535343</t>
  </si>
  <si>
    <t>64.25103932822998</t>
  </si>
  <si>
    <t>64.4525379714513</t>
  </si>
  <si>
    <t>64.64531670913509</t>
  </si>
  <si>
    <t>64.67036139882221</t>
  </si>
  <si>
    <t>63.701855447849866</t>
  </si>
  <si>
    <t>63.87793351817571</t>
  </si>
  <si>
    <t>63.68423493466731</t>
  </si>
  <si>
    <t>62.18745155786968</t>
  </si>
  <si>
    <t>62.06417939124773</t>
  </si>
  <si>
    <t>60.82272745429463</t>
  </si>
  <si>
    <t>61.139675478462344</t>
  </si>
  <si>
    <t>61.14849629630309</t>
  </si>
  <si>
    <t>60.91957344244886</t>
  </si>
  <si>
    <t>61.04282380979751</t>
  </si>
  <si>
    <t>57.644222266778335</t>
  </si>
  <si>
    <t>56.622881743037325</t>
  </si>
  <si>
    <t>54.46574315381924</t>
  </si>
  <si>
    <t>57.670631106222785</t>
  </si>
  <si>
    <t>58.7007821367478</t>
  </si>
  <si>
    <t>59.07058140431266</t>
  </si>
  <si>
    <t>58.62153757833905</t>
  </si>
  <si>
    <t>57.36248658858072</t>
  </si>
  <si>
    <t>58.51588627704499</t>
  </si>
  <si>
    <t>58.63916290345107</t>
  </si>
  <si>
    <t>58.762408908862255</t>
  </si>
  <si>
    <t>59.45797827426108</t>
  </si>
  <si>
    <t>59.044160243542585</t>
  </si>
  <si>
    <t>58.91210558323876</t>
  </si>
  <si>
    <t>58.040432285004904</t>
  </si>
  <si>
    <t>58.63914966414591</t>
  </si>
  <si>
    <t>59.13222665771204</t>
  </si>
  <si>
    <t>60.72586378735717</t>
  </si>
  <si>
    <t>60.813912365641194</t>
  </si>
  <si>
    <t>60.0743347603369</t>
  </si>
  <si>
    <t>60.00388902485506</t>
  </si>
  <si>
    <t>59.67809647672083</t>
  </si>
  <si>
    <t>59.862993259511</t>
  </si>
  <si>
    <t>59.933453517931525</t>
  </si>
  <si>
    <t>59.89822288571494</t>
  </si>
  <si>
    <t>59.951056382736965</t>
  </si>
  <si>
    <t>60.36486371328441</t>
  </si>
  <si>
    <t>59.44038661550946</t>
  </si>
  <si>
    <t>60.55857369047293</t>
  </si>
  <si>
    <t>61.44783291179535</t>
  </si>
  <si>
    <t>61.93868384161405</t>
  </si>
  <si>
    <t>62.20423571201536</t>
  </si>
  <si>
    <t>61.558035404819485</t>
  </si>
  <si>
    <t>61.46067551368774</t>
  </si>
  <si>
    <t>61.531462304927636</t>
  </si>
  <si>
    <t>61.03575897216797</t>
  </si>
  <si>
    <t>60.486913478505684</t>
  </si>
  <si>
    <t>60.416082177166125</t>
  </si>
  <si>
    <t>60.24791656203367</t>
  </si>
  <si>
    <t>60.46037469220009</t>
  </si>
  <si>
    <t>60.69052602573037</t>
  </si>
  <si>
    <t>60.74363466606453</t>
  </si>
  <si>
    <t>61.035737088945424</t>
  </si>
  <si>
    <t>59.69906498063362</t>
  </si>
  <si>
    <t>58.955494557628285</t>
  </si>
  <si>
    <t>59.353836633279656</t>
  </si>
  <si>
    <t>58.77845653438838</t>
  </si>
  <si>
    <t>59.876131785533794</t>
  </si>
  <si>
    <t>59.82299248221526</t>
  </si>
  <si>
    <t>63.12485616059093</t>
  </si>
  <si>
    <t>63.73566916099632</t>
  </si>
  <si>
    <t>62.655695351911206</t>
  </si>
  <si>
    <t>62.23965461926902</t>
  </si>
  <si>
    <t>61.97409097471876</t>
  </si>
  <si>
    <t>62.708816007495045</t>
  </si>
  <si>
    <t>62.20423343090264</t>
  </si>
  <si>
    <t>63.13371561900469</t>
  </si>
  <si>
    <t>63.5320608164431</t>
  </si>
  <si>
    <t>64.06320319207109</t>
  </si>
  <si>
    <t>63.833040718623685</t>
  </si>
  <si>
    <t>63.68256572446736</t>
  </si>
  <si>
    <t>64.54123459098784</t>
  </si>
  <si>
    <t>64.7625251329584</t>
  </si>
  <si>
    <t>65.78938028137465</t>
  </si>
  <si>
    <t>68.04666743160945</t>
  </si>
  <si>
    <t>69.10009328457761</t>
  </si>
  <si>
    <t>71.00329485862953</t>
  </si>
  <si>
    <t>71.41052183171249</t>
  </si>
  <si>
    <t>71.30428994760608</t>
  </si>
  <si>
    <t>71.64066697719173</t>
  </si>
  <si>
    <t>71.99475539925771</t>
  </si>
  <si>
    <t>71.87966825564055</t>
  </si>
  <si>
    <t>71.7026411268287</t>
  </si>
  <si>
    <t>72.38424741646982</t>
  </si>
  <si>
    <t>72.32460820227118</t>
  </si>
  <si>
    <t>75.55305133507603</t>
  </si>
  <si>
    <t>78.89713504607596</t>
  </si>
  <si>
    <t>78.30128343034472</t>
  </si>
  <si>
    <t>77.8298859072673</t>
  </si>
  <si>
    <t>78.62142950252553</t>
  </si>
  <si>
    <t>79.07503125727551</t>
  </si>
  <si>
    <t>79.3951987953076</t>
  </si>
  <si>
    <t>78.65702994798113</t>
  </si>
  <si>
    <t>78.1411897436488</t>
  </si>
  <si>
    <t>78.6125357205616</t>
  </si>
  <si>
    <t>79.11059737804591</t>
  </si>
  <si>
    <t>79.15508010568024</t>
  </si>
  <si>
    <t>79.67981490793967</t>
  </si>
  <si>
    <t>78.9238408263969</t>
  </si>
  <si>
    <t>78.76374163858542</t>
  </si>
  <si>
    <t>79.03056756145912</t>
  </si>
  <si>
    <t>78.66590481116866</t>
  </si>
  <si>
    <t>78.29237287028408</t>
  </si>
  <si>
    <t>74.1478480056148</t>
  </si>
  <si>
    <t>73.33849899591073</t>
  </si>
  <si>
    <t>73.70317459020073</t>
  </si>
  <si>
    <t>73.92549093214595</t>
  </si>
  <si>
    <t>73.90768708134121</t>
  </si>
  <si>
    <t>72.85823515834844</t>
  </si>
  <si>
    <t>73.85436724938658</t>
  </si>
  <si>
    <t>72.89380647011339</t>
  </si>
  <si>
    <t>74.35241758127178</t>
  </si>
  <si>
    <t>74.69925246597298</t>
  </si>
  <si>
    <t>74.75262146585042</t>
  </si>
  <si>
    <t>74.00553200994425</t>
  </si>
  <si>
    <t>74.4413371023978</t>
  </si>
  <si>
    <t>76.61144491988678</t>
  </si>
  <si>
    <t>76.97609317714588</t>
  </si>
  <si>
    <t>77.4563347487605</t>
  </si>
  <si>
    <t>76.43355890420686</t>
  </si>
  <si>
    <t>77.66091222360016</t>
  </si>
  <si>
    <t>77.42078716852701</t>
  </si>
  <si>
    <t>77.32294651799216</t>
  </si>
  <si>
    <t>77.10060996464728</t>
  </si>
  <si>
    <t>79.28656126561526</t>
  </si>
  <si>
    <t>78.50939454898203</t>
  </si>
  <si>
    <t>79.24188821413505</t>
  </si>
  <si>
    <t>79.09896574084829</t>
  </si>
  <si>
    <t>79.8582427283316</t>
  </si>
  <si>
    <t>76.99084104392239</t>
  </si>
  <si>
    <t>76.00824808754005</t>
  </si>
  <si>
    <t>75.40082725645648</t>
  </si>
  <si>
    <t>76.70498743003049</t>
  </si>
  <si>
    <t>77.14269790357649</t>
  </si>
  <si>
    <t>76.53528028695352</t>
  </si>
  <si>
    <t>76.21369819876037</t>
  </si>
  <si>
    <t>76.06184690357794</t>
  </si>
  <si>
    <t>75.92784627653599</t>
  </si>
  <si>
    <t>76.12438441588385</t>
  </si>
  <si>
    <t>76.68712714128878</t>
  </si>
  <si>
    <t>77.37495550942977</t>
  </si>
  <si>
    <t>79.44731715791066</t>
  </si>
  <si>
    <t>81.3499925048133</t>
  </si>
  <si>
    <t>80.09940451846111</t>
  </si>
  <si>
    <t>79.75996820943</t>
  </si>
  <si>
    <t>79.66172876984336</t>
  </si>
  <si>
    <t>80.51924049646861</t>
  </si>
  <si>
    <t>80.73363684157856</t>
  </si>
  <si>
    <t>80.76936253275264</t>
  </si>
  <si>
    <t>80.09942808591582</t>
  </si>
  <si>
    <t>76.29410770481114</t>
  </si>
  <si>
    <t>77.41959549830742</t>
  </si>
  <si>
    <t>77.9377116974034</t>
  </si>
  <si>
    <t>77.3660281834459</t>
  </si>
  <si>
    <t>78.5183331182752</t>
  </si>
  <si>
    <t>78.74165588178253</t>
  </si>
  <si>
    <t>77.91090921267308</t>
  </si>
  <si>
    <t>77.05522572976034</t>
  </si>
  <si>
    <t>77.88059371086675</t>
  </si>
  <si>
    <t>78.77771500114866</t>
  </si>
  <si>
    <t>79.59413033602925</t>
  </si>
  <si>
    <t>78.58036374577594</t>
  </si>
  <si>
    <t>80.69758728817511</t>
  </si>
  <si>
    <t>81.91772029567262</t>
  </si>
  <si>
    <t>82.37526623544505</t>
  </si>
  <si>
    <t>81.86388840719393</t>
  </si>
  <si>
    <t>83.21857385374662</t>
  </si>
  <si>
    <t>84.42968768096237</t>
  </si>
  <si>
    <t>84.151606156181</t>
  </si>
  <si>
    <t>84.0080678116736</t>
  </si>
  <si>
    <t>84.47456042312486</t>
  </si>
  <si>
    <t>87.00450028271916</t>
  </si>
  <si>
    <t>87.58764293215884</t>
  </si>
  <si>
    <t>87.2646505091234</t>
  </si>
  <si>
    <t>87.65042124899745</t>
  </si>
  <si>
    <t>87.17493980258492</t>
  </si>
  <si>
    <t>86.6904816599365</t>
  </si>
  <si>
    <t>78.37400965546429</t>
  </si>
  <si>
    <t>78.72388735611453</t>
  </si>
  <si>
    <t>78.83155076548744</t>
  </si>
  <si>
    <t>78.57137548485758</t>
  </si>
  <si>
    <t>78.02412268345307</t>
  </si>
  <si>
    <t>78.11383565209404</t>
  </si>
  <si>
    <t>78.01516179389799</t>
  </si>
  <si>
    <t>78.78667616072642</t>
  </si>
  <si>
    <t>79.08276402513383</t>
  </si>
  <si>
    <t>79.05583924808049</t>
  </si>
  <si>
    <t>78.8763981919642</t>
  </si>
  <si>
    <t>79.54926836300919</t>
  </si>
  <si>
    <t>79.6659158952553</t>
  </si>
  <si>
    <t>78.33811995964334</t>
  </si>
  <si>
    <t>78.06003297983531</t>
  </si>
  <si>
    <t>79.3698338077704</t>
  </si>
  <si>
    <t>79.88121332978754</t>
  </si>
  <si>
    <t>80.4374370932181</t>
  </si>
  <si>
    <t>79.51336046004577</t>
  </si>
  <si>
    <t>78.77772598820047</t>
  </si>
  <si>
    <t>79.43263439795378</t>
  </si>
  <si>
    <t>79.73009609418668</t>
  </si>
  <si>
    <t>77.24220691785064</t>
  </si>
  <si>
    <t>77.35939172258512</t>
  </si>
  <si>
    <t>78.43206479284086</t>
  </si>
  <si>
    <t>79.96448335799445</t>
  </si>
  <si>
    <t>81.23546431278844</t>
  </si>
  <si>
    <t>78.37799647120865</t>
  </si>
  <si>
    <t>78.98194179131985</t>
  </si>
  <si>
    <t>78.7475742855985</t>
  </si>
  <si>
    <t>79.35150265552765</t>
  </si>
  <si>
    <t>79.59488738140301</t>
  </si>
  <si>
    <t>81.23545448580182</t>
  </si>
  <si>
    <t>80.12673870939255</t>
  </si>
  <si>
    <t>82.28109896322037</t>
  </si>
  <si>
    <t>82.58758341166696</t>
  </si>
  <si>
    <t>82.42533630279958</t>
  </si>
  <si>
    <t>83.31772827534503</t>
  </si>
  <si>
    <t>83.21857621743256</t>
  </si>
  <si>
    <t>83.45294180269332</t>
  </si>
  <si>
    <t>83.47998406310181</t>
  </si>
  <si>
    <t>84.07492651101464</t>
  </si>
  <si>
    <t>83.10141274198452</t>
  </si>
  <si>
    <t>82.53350720629484</t>
  </si>
  <si>
    <t>82.98420731642238</t>
  </si>
  <si>
    <t>84.69690166797116</t>
  </si>
  <si>
    <t>85.67043273294102</t>
  </si>
  <si>
    <t>83.84056579078023</t>
  </si>
  <si>
    <t>85.24677309515711</t>
  </si>
  <si>
    <t>84.17408023508685</t>
  </si>
  <si>
    <t>84.17409314244702</t>
  </si>
  <si>
    <t>82.44336551018762</t>
  </si>
  <si>
    <t>82.91210433947306</t>
  </si>
  <si>
    <t>84.03886729888727</t>
  </si>
  <si>
    <t>84.59773250178954</t>
  </si>
  <si>
    <t>84.62479443280675</t>
  </si>
  <si>
    <t>84.805062934884</t>
  </si>
  <si>
    <t>87.16676792684643</t>
  </si>
  <si>
    <t>87.25134482296983</t>
  </si>
  <si>
    <t>87.14271892810848</t>
  </si>
  <si>
    <t>86.8530122109304</t>
  </si>
  <si>
    <t>87.77639197203052</t>
  </si>
  <si>
    <t>88.25620617507711</t>
  </si>
  <si>
    <t>88.15661262024747</t>
  </si>
  <si>
    <t>87.17891287814838</t>
  </si>
  <si>
    <t>88.75412689900996</t>
  </si>
  <si>
    <t>88.72696869937486</t>
  </si>
  <si>
    <t>89.28825112271025</t>
  </si>
  <si>
    <t>89.37875848344129</t>
  </si>
  <si>
    <t>90.40173660527698</t>
  </si>
  <si>
    <t>89.80426630776523</t>
  </si>
  <si>
    <t>89.46025747143416</t>
  </si>
  <si>
    <t>91.55145002461914</t>
  </si>
  <si>
    <t>92.9546353616648</t>
  </si>
  <si>
    <t>94.63845630639842</t>
  </si>
  <si>
    <t>94.98247479998456</t>
  </si>
  <si>
    <t>95.96923938638477</t>
  </si>
  <si>
    <t>96.02355081362106</t>
  </si>
  <si>
    <t>95.27216451686992</t>
  </si>
  <si>
    <t>96.22271315127647</t>
  </si>
  <si>
    <t>94.53887077001156</t>
  </si>
  <si>
    <t>90.26594101246583</t>
  </si>
  <si>
    <t>85.44983924270375</t>
  </si>
  <si>
    <t>88.55495599428126</t>
  </si>
  <si>
    <t>89.01665701702849</t>
  </si>
  <si>
    <t>93.43442260690612</t>
  </si>
  <si>
    <t>96.36756642476925</t>
  </si>
  <si>
    <t>95.82437396063308</t>
  </si>
  <si>
    <t>93.52498036887775</t>
  </si>
  <si>
    <t>93.53402796511338</t>
  </si>
  <si>
    <t>99.19896601921869</t>
  </si>
  <si>
    <t>98.18108255063768</t>
  </si>
  <si>
    <t>95.90901390697506</t>
  </si>
  <si>
    <t>95.50003328264162</t>
  </si>
  <si>
    <t>96.56335406983905</t>
  </si>
  <si>
    <t>95.98170813951648</t>
  </si>
  <si>
    <t>91.51934720795094</t>
  </si>
  <si>
    <t>90.6286995111336</t>
  </si>
  <si>
    <t>92.01011481793091</t>
  </si>
  <si>
    <t>92.28275178780916</t>
  </si>
  <si>
    <t>90.96494767606889</t>
  </si>
  <si>
    <t>92.51904576643966</t>
  </si>
  <si>
    <t>93.34610595034952</t>
  </si>
  <si>
    <t>92.0191772714582</t>
  </si>
  <si>
    <t>93.93684652497531</t>
  </si>
  <si>
    <t>96.14528481835458</t>
  </si>
  <si>
    <t>96.35432628442327</t>
  </si>
  <si>
    <t>96.88144273933545</t>
  </si>
  <si>
    <t>95.15467915038408</t>
  </si>
  <si>
    <t>94.81840790574753</t>
  </si>
  <si>
    <t>92.59176089838483</t>
  </si>
  <si>
    <t>95.37277092434815</t>
  </si>
  <si>
    <t>95.30008705133966</t>
  </si>
  <si>
    <t>98.32648695280454</t>
  </si>
  <si>
    <t>97.5630710723287</t>
  </si>
  <si>
    <t>97.67214761014571</t>
  </si>
  <si>
    <t>97.02685039920682</t>
  </si>
  <si>
    <t>97.40857505309754</t>
  </si>
  <si>
    <t>97.99929597289409</t>
  </si>
  <si>
    <t>98.39919268793793</t>
  </si>
  <si>
    <t>96.88144707343587</t>
  </si>
  <si>
    <t>96.62697146204121</t>
  </si>
  <si>
    <t>92.44634861930005</t>
  </si>
  <si>
    <t>93.32792730747161</t>
  </si>
  <si>
    <t>95.30008159538201</t>
  </si>
  <si>
    <t>94.7184423538156</t>
  </si>
  <si>
    <t>96.67104168766701</t>
  </si>
  <si>
    <t>96.44295391093743</t>
  </si>
  <si>
    <t>96.47032699351334</t>
  </si>
  <si>
    <t>96.25132600143397</t>
  </si>
  <si>
    <t>97.11813397001447</t>
  </si>
  <si>
    <t>94.85531572272308</t>
  </si>
  <si>
    <t>94.73671894769599</t>
  </si>
  <si>
    <t>93.90642157333724</t>
  </si>
  <si>
    <t>92.81151471398775</t>
  </si>
  <si>
    <t>93.00312284666303</t>
  </si>
  <si>
    <t>93.98853430646005</t>
  </si>
  <si>
    <t>95.12906130025091</t>
  </si>
  <si>
    <t>94.39910876966786</t>
  </si>
  <si>
    <t>94.1436388894914</t>
  </si>
  <si>
    <t>95.59437377374678</t>
  </si>
  <si>
    <t>97.93019687332159</t>
  </si>
  <si>
    <t>98.23130548285233</t>
  </si>
  <si>
    <t>97.18200318820188</t>
  </si>
  <si>
    <t>98.14918050964891</t>
  </si>
  <si>
    <t>100.77695349154307</t>
  </si>
  <si>
    <t>101.07804619870379</t>
  </si>
  <si>
    <t>100.91381439211737</t>
  </si>
  <si>
    <t>99.3809491074878</t>
  </si>
  <si>
    <t>98.60538416455283</t>
  </si>
  <si>
    <t>100.96855570705385</t>
  </si>
  <si>
    <t>98.1583239161852</t>
  </si>
  <si>
    <t>98.01229896088951</t>
  </si>
  <si>
    <t>97.93018504535675</t>
  </si>
  <si>
    <t>98.3681631436821</t>
  </si>
  <si>
    <t>98.08529005391846</t>
  </si>
  <si>
    <t>98.45940475349401</t>
  </si>
  <si>
    <t>99.41742758593158</t>
  </si>
  <si>
    <t>98.43200234855478</t>
  </si>
  <si>
    <t>97.33711764098723</t>
  </si>
  <si>
    <t>96.2331020274757</t>
  </si>
  <si>
    <t>96.3699661615018</t>
  </si>
  <si>
    <t>97.04514860170956</t>
  </si>
  <si>
    <t>96.51594321866594</t>
  </si>
  <si>
    <t>94.4543237739242</t>
  </si>
  <si>
    <t>94.39010076906585</t>
  </si>
  <si>
    <t>96.5455740728096</t>
  </si>
  <si>
    <t>97.38022807830447</t>
  </si>
  <si>
    <t>96.00441841881718</t>
  </si>
  <si>
    <t>94.3901385747925</t>
  </si>
  <si>
    <t>93.67468386807086</t>
  </si>
  <si>
    <t>93.80311208008979</t>
  </si>
  <si>
    <t>93.91317666880684</t>
  </si>
  <si>
    <t>95.20644272444822</t>
  </si>
  <si>
    <t>96.6372836382782</t>
  </si>
  <si>
    <t>96.47219825261551</t>
  </si>
  <si>
    <t>93.46373742399356</t>
  </si>
  <si>
    <t>90.83133496456192</t>
  </si>
  <si>
    <t>89.40965822731069</t>
  </si>
  <si>
    <t>89.94164018123944</t>
  </si>
  <si>
    <t>84.13572226870356</t>
  </si>
  <si>
    <t>84.58513095122954</t>
  </si>
  <si>
    <t>80.69616061269414</t>
  </si>
  <si>
    <t>81.34739461693022</t>
  </si>
  <si>
    <t>84.76858385576675</t>
  </si>
  <si>
    <t>89.8591007640779</t>
  </si>
  <si>
    <t>89.29040063696861</t>
  </si>
  <si>
    <t>88.20813237509932</t>
  </si>
  <si>
    <t>86.51130150570137</t>
  </si>
  <si>
    <t>88.40989838509496</t>
  </si>
  <si>
    <t>87.36429171525347</t>
  </si>
  <si>
    <t>87.58441345496068</t>
  </si>
  <si>
    <t>87.06160322217605</t>
  </si>
  <si>
    <t>86.24529053341041</t>
  </si>
  <si>
    <t>89.20789114345123</t>
  </si>
  <si>
    <t>88.5933534791238</t>
  </si>
  <si>
    <t>88.86851242713908</t>
  </si>
  <si>
    <t>88.31819251182796</t>
  </si>
  <si>
    <t>86.30950105673777</t>
  </si>
  <si>
    <t>81.11807383582686</t>
  </si>
  <si>
    <t>79.026838829555</t>
  </si>
  <si>
    <t>79.6780745850477</t>
  </si>
  <si>
    <t>78.55643686365897</t>
  </si>
  <si>
    <t>77.13500800160072</t>
  </si>
  <si>
    <t>75.3167045093461</t>
  </si>
  <si>
    <t>72.82460330851585</t>
  </si>
  <si>
    <t>76.19356026331035</t>
  </si>
  <si>
    <t>75.4551465851821</t>
  </si>
  <si>
    <t>76.47045986705932</t>
  </si>
  <si>
    <t>77.48576031751557</t>
  </si>
  <si>
    <t>77.84571848966407</t>
  </si>
  <si>
    <t>78.58411238327737</t>
  </si>
  <si>
    <t>82.6730073785161</t>
  </si>
  <si>
    <t>80.42088756404425</t>
  </si>
  <si>
    <t>81.29773405172884</t>
  </si>
  <si>
    <t>83.00528158379831</t>
  </si>
  <si>
    <t>81.35311999262939</t>
  </si>
  <si>
    <t>82.05459833746175</t>
  </si>
  <si>
    <t>82.53454583187545</t>
  </si>
  <si>
    <t>84.80512569241542</t>
  </si>
  <si>
    <t>83.26371910169067</t>
  </si>
  <si>
    <t>85.04511052883424</t>
  </si>
  <si>
    <t>85.20200816370654</t>
  </si>
  <si>
    <t>85.02666471201282</t>
  </si>
  <si>
    <t>85.77428431209296</t>
  </si>
  <si>
    <t>84.731281377241</t>
  </si>
  <si>
    <t>83.1599679695217</t>
  </si>
  <si>
    <t>83.5222978874054</t>
  </si>
  <si>
    <t>85.76134369999284</t>
  </si>
  <si>
    <t>82.17516927610274</t>
  </si>
  <si>
    <t>81.29257227191191</t>
  </si>
  <si>
    <t>82.4353027510379</t>
  </si>
  <si>
    <t>84.46993543822785</t>
  </si>
  <si>
    <t>87.54512935933742</t>
  </si>
  <si>
    <t>86.00288238104413</t>
  </si>
  <si>
    <t>86.26302214989083</t>
  </si>
  <si>
    <t>85.47333798152401</t>
  </si>
  <si>
    <t>85.64055979789126</t>
  </si>
  <si>
    <t>90.58314074085082</t>
  </si>
  <si>
    <t>90.61101180017747</t>
  </si>
  <si>
    <t>91.50291128433649</t>
  </si>
  <si>
    <t>89.90494536440991</t>
  </si>
  <si>
    <t>89.78416201986568</t>
  </si>
  <si>
    <t>86.92266398073002</t>
  </si>
  <si>
    <t>87.25711510003879</t>
  </si>
  <si>
    <t>86.71826179629038</t>
  </si>
  <si>
    <t>83.3643597224358</t>
  </si>
  <si>
    <t>82.96487987693077</t>
  </si>
  <si>
    <t>81.65490511387829</t>
  </si>
  <si>
    <t>80.76299389185957</t>
  </si>
  <si>
    <t>80.8373244285934</t>
  </si>
  <si>
    <t>80.64388352337578</t>
  </si>
  <si>
    <t>80.19486056949748</t>
  </si>
  <si>
    <t>80.21355531484446</t>
  </si>
  <si>
    <t>82.9637529678798</t>
  </si>
  <si>
    <t>86.9486906439328</t>
  </si>
  <si>
    <t>84.7784817695601</t>
  </si>
  <si>
    <t>84.47914806896199</t>
  </si>
  <si>
    <t>83.87111053989659</t>
  </si>
  <si>
    <t>84.58203604390133</t>
  </si>
  <si>
    <t>83.65596632977876</t>
  </si>
  <si>
    <t>83.53436932637524</t>
  </si>
  <si>
    <t>85.07782500014346</t>
  </si>
  <si>
    <t>86.35938042130114</t>
  </si>
  <si>
    <t>82.68310843003572</t>
  </si>
  <si>
    <t>81.71026671998119</t>
  </si>
  <si>
    <t>81.89735923568813</t>
  </si>
  <si>
    <t>82.0283204113941</t>
  </si>
  <si>
    <t>83.36598454363882</t>
  </si>
  <si>
    <t>86.1629396079883</t>
  </si>
  <si>
    <t>87.13578325144336</t>
  </si>
  <si>
    <t>91.2906097897039</t>
  </si>
  <si>
    <t>89.64173572246892</t>
  </si>
  <si>
    <t>89.74537881191598</t>
  </si>
  <si>
    <t>88.6053235497531</t>
  </si>
  <si>
    <t>82.04754413022643</t>
  </si>
  <si>
    <t>80.80383505153362</t>
  </si>
  <si>
    <t>81.82141738738169</t>
  </si>
  <si>
    <t>85.3264327916525</t>
  </si>
  <si>
    <t>87.89865781331224</t>
  </si>
  <si>
    <t>91.09274374686522</t>
  </si>
  <si>
    <t>93.69323772092883</t>
  </si>
  <si>
    <t>96.31258929053725</t>
  </si>
  <si>
    <t>94.43759769477941</t>
  </si>
  <si>
    <t>100.16620721298428</t>
  </si>
  <si>
    <t>100.52425244778166</t>
  </si>
  <si>
    <t>99.85529635001954</t>
  </si>
  <si>
    <t>98.42313013291296</t>
  </si>
  <si>
    <t>99.26169438440277</t>
  </si>
  <si>
    <t>99.78932371648091</t>
  </si>
  <si>
    <t>100.3640934975094</t>
  </si>
  <si>
    <t>100.96709397255648</t>
  </si>
  <si>
    <t>100.7221265328783</t>
  </si>
  <si>
    <t>102.29561028883843</t>
  </si>
  <si>
    <t>101.92815396847904</t>
  </si>
  <si>
    <t>101.68084612213153</t>
  </si>
  <si>
    <t>102.4015752215097</t>
  </si>
  <si>
    <t>101.49116302823234</t>
  </si>
  <si>
    <t>100.84631021901713</t>
  </si>
  <si>
    <t>100.51438460109132</t>
  </si>
  <si>
    <t>100.92216259424153</t>
  </si>
  <si>
    <t>100.36265748034741</t>
  </si>
  <si>
    <t>100.79888236624616</t>
  </si>
  <si>
    <t>99.78417069169795</t>
  </si>
  <si>
    <t>100.34368123838539</t>
  </si>
  <si>
    <t>100.7230228394811</t>
  </si>
  <si>
    <t>101.19718157613313</t>
  </si>
  <si>
    <t>101.09286479794024</t>
  </si>
  <si>
    <t>102.69557025244109</t>
  </si>
  <si>
    <t>96.00979329778916</t>
  </si>
  <si>
    <t>96.96760496538914</t>
  </si>
  <si>
    <t>95.78216772850287</t>
  </si>
  <si>
    <t>93.27857305601518</t>
  </si>
  <si>
    <t>93.69583739000687</t>
  </si>
  <si>
    <t>94.45450486511824</t>
  </si>
  <si>
    <t>93.37338983996085</t>
  </si>
  <si>
    <t>92.44403725032483</t>
  </si>
  <si>
    <t>96.21842248167724</t>
  </si>
  <si>
    <t>95.94339646645282</t>
  </si>
  <si>
    <t>94.9476475145637</t>
  </si>
  <si>
    <t>91.00254588740049</t>
  </si>
  <si>
    <t>86.10914240335525</t>
  </si>
  <si>
    <t>82.1545636175063</t>
  </si>
  <si>
    <t>78.86381855434307</t>
  </si>
  <si>
    <t>77.52665473918518</t>
  </si>
  <si>
    <t>72.39614740317427</t>
  </si>
  <si>
    <t>63.535035735204325</t>
  </si>
  <si>
    <t>59.12954419698045</t>
  </si>
  <si>
    <t>61.29399452234033</t>
  </si>
  <si>
    <t>69.49206466886432</t>
  </si>
  <si>
    <t>69.02278781903908</t>
  </si>
  <si>
    <t>67.6340846951464</t>
  </si>
  <si>
    <t>78.82981231555948</t>
  </si>
  <si>
    <t>77.54646321248485</t>
  </si>
  <si>
    <t>68.7067243534273</t>
  </si>
  <si>
    <t>71.61818897061097</t>
  </si>
  <si>
    <t>71.9055115265453</t>
  </si>
  <si>
    <t>72.52804197949956</t>
  </si>
  <si>
    <t>74.56796231708482</t>
  </si>
  <si>
    <t>78.05406673041854</t>
  </si>
  <si>
    <t>70.17202662432243</t>
  </si>
  <si>
    <t>68.27576955658097</t>
  </si>
  <si>
    <t>71.27342057759013</t>
  </si>
  <si>
    <t>71.07229201602922</t>
  </si>
  <si>
    <t>69.73148865813918</t>
  </si>
  <si>
    <t>64.57895309824988</t>
  </si>
  <si>
    <t>70.21991816045268</t>
  </si>
  <si>
    <t>69.82726002832166</t>
  </si>
  <si>
    <t>73.15054822648993</t>
  </si>
  <si>
    <t>80.71650822088377</t>
  </si>
  <si>
    <t>86.45324727393151</t>
  </si>
  <si>
    <t>85.41893221584053</t>
  </si>
  <si>
    <t>83.83868981194894</t>
  </si>
  <si>
    <t>79.0205019683262</t>
  </si>
  <si>
    <t>78.01645279902576</t>
  </si>
  <si>
    <t>77.85231413265166</t>
  </si>
  <si>
    <t>74.73398632806934</t>
  </si>
  <si>
    <t>75.1104961851815</t>
  </si>
  <si>
    <t>73.0155050909879</t>
  </si>
  <si>
    <t>77.53372703767009</t>
  </si>
  <si>
    <t>74.82085784478163</t>
  </si>
  <si>
    <t>73.16032236683341</t>
  </si>
  <si>
    <t>74.08714290815502</t>
  </si>
  <si>
    <t>77.18617569898164</t>
  </si>
  <si>
    <t>76.92549913330842</t>
  </si>
  <si>
    <t>80.54587470428268</t>
  </si>
  <si>
    <t>79.60940426844184</t>
  </si>
  <si>
    <t>78.26744992575323</t>
  </si>
  <si>
    <t>78.73087460773282</t>
  </si>
  <si>
    <t>80.09212507391504</t>
  </si>
  <si>
    <t>80.77757446069383</t>
  </si>
  <si>
    <t>76.9331308607079</t>
  </si>
  <si>
    <t>82.41583321558994</t>
  </si>
  <si>
    <t>81.42251340509425</t>
  </si>
  <si>
    <t>82.77614971297483</t>
  </si>
  <si>
    <t>75.35550156645519</t>
  </si>
  <si>
    <t>76.21248701795686</t>
  </si>
  <si>
    <t>93.03066120123903</t>
  </si>
  <si>
    <t>91.2485384545475</t>
  </si>
  <si>
    <t>90.51815013117705</t>
  </si>
  <si>
    <t>86.7973985720494</t>
  </si>
  <si>
    <t>90.94790653679394</t>
  </si>
  <si>
    <t>93.7345213616917</t>
  </si>
  <si>
    <t>90.61427972954536</t>
  </si>
  <si>
    <t>91.57586800284004</t>
  </si>
  <si>
    <t>94.84329136567865</t>
  </si>
  <si>
    <t>93.71489550081652</t>
  </si>
  <si>
    <t>94.99046708354365</t>
  </si>
  <si>
    <t>55.58047866821289</t>
  </si>
  <si>
    <t>54.017356872558594</t>
  </si>
  <si>
    <t>54.88861083984375</t>
  </si>
  <si>
    <t>55.74275588989258</t>
  </si>
  <si>
    <t>53.17173385620117</t>
  </si>
  <si>
    <t>52.77882766723633</t>
  </si>
  <si>
    <t>53.21443557739258</t>
  </si>
  <si>
    <t>53.33403015136719</t>
  </si>
  <si>
    <t>56.648189544677734</t>
  </si>
  <si>
    <t>58.08317947387695</t>
  </si>
  <si>
    <t>57.12650680541992</t>
  </si>
  <si>
    <t>56.63962936401367</t>
  </si>
  <si>
    <t>55.38401794433594</t>
  </si>
  <si>
    <t>56.725067138671875</t>
  </si>
  <si>
    <t>55.84525680541992</t>
  </si>
  <si>
    <t>58.202754974365234</t>
  </si>
  <si>
    <t>57.869625091552734</t>
  </si>
  <si>
    <t>58.51880645751953</t>
  </si>
  <si>
    <t>58.88608169555664</t>
  </si>
  <si>
    <t>59.706092834472656</t>
  </si>
  <si>
    <t>60.28691864013672</t>
  </si>
  <si>
    <t>60.29545593261719</t>
  </si>
  <si>
    <t>59.859840393066406</t>
  </si>
  <si>
    <t>59.09109115600586</t>
  </si>
  <si>
    <t>59.91108703613281</t>
  </si>
  <si>
    <t>60.722537994384766</t>
  </si>
  <si>
    <t>60.7396240234375</t>
  </si>
  <si>
    <t>59.94524383544922</t>
  </si>
  <si>
    <t>59.64628601074219</t>
  </si>
  <si>
    <t>60.227134704589844</t>
  </si>
  <si>
    <t>59.53336715698242</t>
  </si>
  <si>
    <t>59.62776184082031</t>
  </si>
  <si>
    <t>60.38298416137695</t>
  </si>
  <si>
    <t>60.511722564697266</t>
  </si>
  <si>
    <t>59.54193878173828</t>
  </si>
  <si>
    <t>59.9195442199707</t>
  </si>
  <si>
    <t>60.846405029296875</t>
  </si>
  <si>
    <t>60.8206672668457</t>
  </si>
  <si>
    <t>61.198265075683594</t>
  </si>
  <si>
    <t>60.87215805053711</t>
  </si>
  <si>
    <t>59.7564811706543</t>
  </si>
  <si>
    <t>59.087100982666016</t>
  </si>
  <si>
    <t>59.74789810180664</t>
  </si>
  <si>
    <t>59.499027252197266</t>
  </si>
  <si>
    <t>60.013938903808594</t>
  </si>
  <si>
    <t>60.11692810058594</t>
  </si>
  <si>
    <t>60.45164108276367</t>
  </si>
  <si>
    <t>60.93221664428711</t>
  </si>
  <si>
    <t>61.086692810058594</t>
  </si>
  <si>
    <t>61.112457275390625</t>
  </si>
  <si>
    <t>60.81208038330078</t>
  </si>
  <si>
    <t>61.327003479003906</t>
  </si>
  <si>
    <t>61.06095886230469</t>
  </si>
  <si>
    <t>60.94081497192383</t>
  </si>
  <si>
    <t>59.92811965942383</t>
  </si>
  <si>
    <t>60.271419525146484</t>
  </si>
  <si>
    <t>61.6960334777832</t>
  </si>
  <si>
    <t>63.37809753417969</t>
  </si>
  <si>
    <t>63.326595306396484</t>
  </si>
  <si>
    <t>62.73444366455078</t>
  </si>
  <si>
    <t>62.6572151184082</t>
  </si>
  <si>
    <t>63.28369903564453</t>
  </si>
  <si>
    <t>62.777366638183594</t>
  </si>
  <si>
    <t>63.97883224487305</t>
  </si>
  <si>
    <t>63.987430572509766</t>
  </si>
  <si>
    <t>64.5795669555664</t>
  </si>
  <si>
    <t>64.37360382080078</t>
  </si>
  <si>
    <t>64.96575927734375</t>
  </si>
  <si>
    <t>65.36054229736328</t>
  </si>
  <si>
    <t>65.24896240234375</t>
  </si>
  <si>
    <t>64.18479919433594</t>
  </si>
  <si>
    <t>64.80270385742188</t>
  </si>
  <si>
    <t>64.9228515625</t>
  </si>
  <si>
    <t>63.72139358520508</t>
  </si>
  <si>
    <t>63.850120544433594</t>
  </si>
  <si>
    <t>64.76422882080078</t>
  </si>
  <si>
    <t>64.89356994628906</t>
  </si>
  <si>
    <t>65.24713897705078</t>
  </si>
  <si>
    <t>66.626953125</t>
  </si>
  <si>
    <t>66.83390808105469</t>
  </si>
  <si>
    <t>66.68729400634766</t>
  </si>
  <si>
    <t>66.29924774169922</t>
  </si>
  <si>
    <t>67.00638580322266</t>
  </si>
  <si>
    <t>66.8856430053711</t>
  </si>
  <si>
    <t>67.61006927490234</t>
  </si>
  <si>
    <t>67.0150146484375</t>
  </si>
  <si>
    <t>66.99776458740234</t>
  </si>
  <si>
    <t>65.78184509277344</t>
  </si>
  <si>
    <t>66.12677764892578</t>
  </si>
  <si>
    <t>63.858726501464844</t>
  </si>
  <si>
    <t>67.3082275390625</t>
  </si>
  <si>
    <t>67.23924255371094</t>
  </si>
  <si>
    <t>65.34200286865234</t>
  </si>
  <si>
    <t>65.97156524658203</t>
  </si>
  <si>
    <t>66.18714904785156</t>
  </si>
  <si>
    <t>65.96292114257812</t>
  </si>
  <si>
    <t>66.0750503540039</t>
  </si>
  <si>
    <t>66.53208923339844</t>
  </si>
  <si>
    <t>66.971923828125</t>
  </si>
  <si>
    <t>67.72216033935547</t>
  </si>
  <si>
    <t>66.39411926269531</t>
  </si>
  <si>
    <t>66.920166015625</t>
  </si>
  <si>
    <t>64.70384216308594</t>
  </si>
  <si>
    <t>62.539283752441406</t>
  </si>
  <si>
    <t>57.91698455810547</t>
  </si>
  <si>
    <t>56.26984786987305</t>
  </si>
  <si>
    <t>58.65861892700195</t>
  </si>
  <si>
    <t>60.486854553222656</t>
  </si>
  <si>
    <t>60.1932373046875</t>
  </si>
  <si>
    <t>59.196250915527344</t>
  </si>
  <si>
    <t>61.16425323486328</t>
  </si>
  <si>
    <t>60.40131378173828</t>
  </si>
  <si>
    <t>60.600738525390625</t>
  </si>
  <si>
    <t>60.71343231201172</t>
  </si>
  <si>
    <t>60.70474624633789</t>
  </si>
  <si>
    <t>61.372310638427734</t>
  </si>
  <si>
    <t>58.199214935302734</t>
  </si>
  <si>
    <t>59.291595458984375</t>
  </si>
  <si>
    <t>58.511322021484375</t>
  </si>
  <si>
    <t>58.190555572509766</t>
  </si>
  <si>
    <t>59.09218978881836</t>
  </si>
  <si>
    <t>59.13553237915039</t>
  </si>
  <si>
    <t>58.42463302612305</t>
  </si>
  <si>
    <t>59.629695892333984</t>
  </si>
  <si>
    <t>59.25691604614258</t>
  </si>
  <si>
    <t>59.8204460144043</t>
  </si>
  <si>
    <t>59.92447280883789</t>
  </si>
  <si>
    <t>59.369632720947266</t>
  </si>
  <si>
    <t>59.33494186401367</t>
  </si>
  <si>
    <t>60.210567474365234</t>
  </si>
  <si>
    <t>59.91580581665039</t>
  </si>
  <si>
    <t>59.24824142456055</t>
  </si>
  <si>
    <t>60.31462097167969</t>
  </si>
  <si>
    <t>59.96783447265625</t>
  </si>
  <si>
    <t>61.93584442138672</t>
  </si>
  <si>
    <t>61.571693420410156</t>
  </si>
  <si>
    <t>61.805789947509766</t>
  </si>
  <si>
    <t>64.18993377685547</t>
  </si>
  <si>
    <t>64.86615753173828</t>
  </si>
  <si>
    <t>64.11192321777344</t>
  </si>
  <si>
    <t>63.48771667480469</t>
  </si>
  <si>
    <t>65.68110656738281</t>
  </si>
  <si>
    <t>65.57708740234375</t>
  </si>
  <si>
    <t>65.19561004638672</t>
  </si>
  <si>
    <t>65.02220153808594</t>
  </si>
  <si>
    <t>65.49038696289062</t>
  </si>
  <si>
    <t>64.97020721435547</t>
  </si>
  <si>
    <t>65.03955078125</t>
  </si>
  <si>
    <t>64.63883972167969</t>
  </si>
  <si>
    <t>63.39308166503906</t>
  </si>
  <si>
    <t>64.99601745605469</t>
  </si>
  <si>
    <t>62.835567474365234</t>
  </si>
  <si>
    <t>61.075862884521484</t>
  </si>
  <si>
    <t>61.00618362426758</t>
  </si>
  <si>
    <t>62.6961784362793</t>
  </si>
  <si>
    <t>62.75718307495117</t>
  </si>
  <si>
    <t>63.680572509765625</t>
  </si>
  <si>
    <t>63.55860900878906</t>
  </si>
  <si>
    <t>63.5063591003418</t>
  </si>
  <si>
    <t>63.44536590576172</t>
  </si>
  <si>
    <t>62.80070877075195</t>
  </si>
  <si>
    <t>61.49399948120117</t>
  </si>
  <si>
    <t>58.52341079711914</t>
  </si>
  <si>
    <t>57.39965057373047</t>
  </si>
  <si>
    <t>57.26896286010742</t>
  </si>
  <si>
    <t>55.561527252197266</t>
  </si>
  <si>
    <t>55.692195892333984</t>
  </si>
  <si>
    <t>51.406166076660156</t>
  </si>
  <si>
    <t>51.214515686035156</t>
  </si>
  <si>
    <t>52.13792037963867</t>
  </si>
  <si>
    <t>52.103092193603516</t>
  </si>
  <si>
    <t>52.0682373046875</t>
  </si>
  <si>
    <t>53.3575325012207</t>
  </si>
  <si>
    <t>51.60652542114258</t>
  </si>
  <si>
    <t>51.79817581176758</t>
  </si>
  <si>
    <t>52.56478500366211</t>
  </si>
  <si>
    <t>52.28601837158203</t>
  </si>
  <si>
    <t>50.28239822387695</t>
  </si>
  <si>
    <t>50.517601013183594</t>
  </si>
  <si>
    <t>51.928855895996094</t>
  </si>
  <si>
    <t>53.05261993408203</t>
  </si>
  <si>
    <t>51.15353775024414</t>
  </si>
  <si>
    <t>51.85044860839844</t>
  </si>
  <si>
    <t>54.44646072387695</t>
  </si>
  <si>
    <t>55.40150833129883</t>
  </si>
  <si>
    <t>56.45293045043945</t>
  </si>
  <si>
    <t>57.53065490722656</t>
  </si>
  <si>
    <t>57.732173919677734</t>
  </si>
  <si>
    <t>56.04111862182617</t>
  </si>
  <si>
    <t>55.7607421875</t>
  </si>
  <si>
    <t>57.5744514465332</t>
  </si>
  <si>
    <t>56.952354431152344</t>
  </si>
  <si>
    <t>56.68074035644531</t>
  </si>
  <si>
    <t>57.09256362915039</t>
  </si>
  <si>
    <t>57.863590240478516</t>
  </si>
  <si>
    <t>57.92494201660156</t>
  </si>
  <si>
    <t>57.504371643066406</t>
  </si>
  <si>
    <t>57.1451301574707</t>
  </si>
  <si>
    <t>57.00492858886719</t>
  </si>
  <si>
    <t>57.101322174072266</t>
  </si>
  <si>
    <t>57.54817581176758</t>
  </si>
  <si>
    <t>56.56684112548828</t>
  </si>
  <si>
    <t>55.42779541015625</t>
  </si>
  <si>
    <t>55.971038818359375</t>
  </si>
  <si>
    <t>59.239219665527344</t>
  </si>
  <si>
    <t>59.212928771972656</t>
  </si>
  <si>
    <t>59.83504104614258</t>
  </si>
  <si>
    <t>62.945499420166016</t>
  </si>
  <si>
    <t>63.30474853515625</t>
  </si>
  <si>
    <t>63.40113830566406</t>
  </si>
  <si>
    <t>62.79655456542969</t>
  </si>
  <si>
    <t>63.49750900268555</t>
  </si>
  <si>
    <t>63.32225799560547</t>
  </si>
  <si>
    <t>62.74397659301758</t>
  </si>
  <si>
    <t>62.96302795410156</t>
  </si>
  <si>
    <t>61.578651428222656</t>
  </si>
  <si>
    <t>60.74626541137695</t>
  </si>
  <si>
    <t>60.44833755493164</t>
  </si>
  <si>
    <t>60.47463607788086</t>
  </si>
  <si>
    <t>60.2117919921875</t>
  </si>
  <si>
    <t>60.82512664794922</t>
  </si>
  <si>
    <t>60.860164642333984</t>
  </si>
  <si>
    <t>62.673885345458984</t>
  </si>
  <si>
    <t>62.209495544433594</t>
  </si>
  <si>
    <t>62.98056411743164</t>
  </si>
  <si>
    <t>62.48989486694336</t>
  </si>
  <si>
    <t>64.89063262939453</t>
  </si>
  <si>
    <t>64.63655853271484</t>
  </si>
  <si>
    <t>65.04834747314453</t>
  </si>
  <si>
    <t>64.92569732666016</t>
  </si>
  <si>
    <t>65.46278381347656</t>
  </si>
  <si>
    <t>64.54710388183594</t>
  </si>
  <si>
    <t>63.93075942993164</t>
  </si>
  <si>
    <t>63.99239730834961</t>
  </si>
  <si>
    <t>62.49562072753906</t>
  </si>
  <si>
    <t>62.22266387939453</t>
  </si>
  <si>
    <t>61.130889892578125</t>
  </si>
  <si>
    <t>61.39501190185547</t>
  </si>
  <si>
    <t>61.1837158203125</t>
  </si>
  <si>
    <t>61.218929290771484</t>
  </si>
  <si>
    <t>61.09564971923828</t>
  </si>
  <si>
    <t>57.67063522338867</t>
  </si>
  <si>
    <t>58.33979797363281</t>
  </si>
  <si>
    <t>55.883296966552734</t>
  </si>
  <si>
    <t>57.99640655517578</t>
  </si>
  <si>
    <t>58.79763412475586</t>
  </si>
  <si>
    <t>59.36113739013672</t>
  </si>
  <si>
    <t>59.08818435668945</t>
  </si>
  <si>
    <t>58.52470397949219</t>
  </si>
  <si>
    <t>58.75361633300781</t>
  </si>
  <si>
    <t>59.061790466308594</t>
  </si>
  <si>
    <t>59.9422492980957</t>
  </si>
  <si>
    <t>59.64287567138672</t>
  </si>
  <si>
    <t>59.510807037353516</t>
  </si>
  <si>
    <t>59.07058334350586</t>
  </si>
  <si>
    <t>58.29576873779297</t>
  </si>
  <si>
    <t>59.000152587890625</t>
  </si>
  <si>
    <t>60.87554931640625</t>
  </si>
  <si>
    <t>60.928367614746094</t>
  </si>
  <si>
    <t>60.91957092285156</t>
  </si>
  <si>
    <t>60.18879318237305</t>
  </si>
  <si>
    <t>60.426509857177734</t>
  </si>
  <si>
    <t>60.0302848815918</t>
  </si>
  <si>
    <t>60.15354919433594</t>
  </si>
  <si>
    <t>60.118350982666016</t>
  </si>
  <si>
    <t>60.37367630004883</t>
  </si>
  <si>
    <t>60.46171569824219</t>
  </si>
  <si>
    <t>60.602603912353516</t>
  </si>
  <si>
    <t>61.06044006347656</t>
  </si>
  <si>
    <t>61.5359001159668</t>
  </si>
  <si>
    <t>62.354713439941406</t>
  </si>
  <si>
    <t>62.48751449584961</t>
  </si>
  <si>
    <t>62.54062271118164</t>
  </si>
  <si>
    <t>61.841304779052734</t>
  </si>
  <si>
    <t>61.690834045410156</t>
  </si>
  <si>
    <t>61.81473159790039</t>
  </si>
  <si>
    <t>61.71736526489258</t>
  </si>
  <si>
    <t>60.88524627685547</t>
  </si>
  <si>
    <t>60.60200500488281</t>
  </si>
  <si>
    <t>61.416404724121094</t>
  </si>
  <si>
    <t>60.75249099731445</t>
  </si>
  <si>
    <t>61.22165298461914</t>
  </si>
  <si>
    <t>61.35441589355469</t>
  </si>
  <si>
    <t>59.716766357421875</t>
  </si>
  <si>
    <t>59.79645538330078</t>
  </si>
  <si>
    <t>59.83184814453125</t>
  </si>
  <si>
    <t>59.04401779174805</t>
  </si>
  <si>
    <t>60.32759475708008</t>
  </si>
  <si>
    <t>63.6913948059082</t>
  </si>
  <si>
    <t>63.79763412475586</t>
  </si>
  <si>
    <t>62.947818756103516</t>
  </si>
  <si>
    <t>62.20424270629883</t>
  </si>
  <si>
    <t>62.806190490722656</t>
  </si>
  <si>
    <t>62.248497009277344</t>
  </si>
  <si>
    <t>64.08975219726562</t>
  </si>
  <si>
    <t>64.10746002197266</t>
  </si>
  <si>
    <t>64.3730239868164</t>
  </si>
  <si>
    <t>63.806495666503906</t>
  </si>
  <si>
    <t>65.4884033203125</t>
  </si>
  <si>
    <t>68.29454803466797</t>
  </si>
  <si>
    <t>69.50727081298828</t>
  </si>
  <si>
    <t>70.71118927001953</t>
  </si>
  <si>
    <t>73.31371307373047</t>
  </si>
  <si>
    <t>73.44652557373047</t>
  </si>
  <si>
    <t>71.73804473876953</t>
  </si>
  <si>
    <t>72.1452407836914</t>
  </si>
  <si>
    <t>72.5081787109375</t>
  </si>
  <si>
    <t>72.60556030273438</t>
  </si>
  <si>
    <t>72.72063446044922</t>
  </si>
  <si>
    <t>71.82654571533203</t>
  </si>
  <si>
    <t>73.06279754638672</t>
  </si>
  <si>
    <t>75.95327758789062</t>
  </si>
  <si>
    <t>79.15509033203125</t>
  </si>
  <si>
    <t>78.71037292480469</t>
  </si>
  <si>
    <t>80.0978012084961</t>
  </si>
  <si>
    <t>80.17786407470703</t>
  </si>
  <si>
    <t>79.77763366699219</t>
  </si>
  <si>
    <t>79.90216064453125</t>
  </si>
  <si>
    <t>78.82601165771484</t>
  </si>
  <si>
    <t>79.19953155517578</t>
  </si>
  <si>
    <t>79.72427368164062</t>
  </si>
  <si>
    <t>80.1333999633789</t>
  </si>
  <si>
    <t>79.1817626953125</t>
  </si>
  <si>
    <t>79.39520263671875</t>
  </si>
  <si>
    <t>80.06224822998047</t>
  </si>
  <si>
    <t>79.85768127441406</t>
  </si>
  <si>
    <t>78.39910125732422</t>
  </si>
  <si>
    <t>74.28125</t>
  </si>
  <si>
    <t>73.5252685546875</t>
  </si>
  <si>
    <t>74.77043151855469</t>
  </si>
  <si>
    <t>74.6636734008789</t>
  </si>
  <si>
    <t>74.42353057861328</t>
  </si>
  <si>
    <t>73.95217895507812</t>
  </si>
  <si>
    <t>74.09449768066406</t>
  </si>
  <si>
    <t>73.65867614746094</t>
  </si>
  <si>
    <t>75.06392669677734</t>
  </si>
  <si>
    <t>75.19731140136719</t>
  </si>
  <si>
    <t>75.02832794189453</t>
  </si>
  <si>
    <t>74.70814514160156</t>
  </si>
  <si>
    <t>76.0511245727539</t>
  </si>
  <si>
    <t>77.89215850830078</t>
  </si>
  <si>
    <t>78.85269165039062</t>
  </si>
  <si>
    <t>77.67868041992188</t>
  </si>
  <si>
    <t>77.5541763305664</t>
  </si>
  <si>
    <t>78.31905364990234</t>
  </si>
  <si>
    <t>77.82100677490234</t>
  </si>
  <si>
    <t>77.8476791381836</t>
  </si>
  <si>
    <t>77.6875991821289</t>
  </si>
  <si>
    <t>79.8671875</t>
  </si>
  <si>
    <t>79.24187469482422</t>
  </si>
  <si>
    <t>79.42947387695312</t>
  </si>
  <si>
    <t>80.22447967529297</t>
  </si>
  <si>
    <t>79.974365234375</t>
  </si>
  <si>
    <t>77.11589813232422</t>
  </si>
  <si>
    <t>76.59780883789062</t>
  </si>
  <si>
    <t>76.9908447265625</t>
  </si>
  <si>
    <t>77.88410186767578</t>
  </si>
  <si>
    <t>77.33921813964844</t>
  </si>
  <si>
    <t>76.39234924316406</t>
  </si>
  <si>
    <t>76.61566925048828</t>
  </si>
  <si>
    <t>75.95464324951172</t>
  </si>
  <si>
    <t>76.60675048828125</t>
  </si>
  <si>
    <t>78.1163558959961</t>
  </si>
  <si>
    <t>78.03597259521484</t>
  </si>
  <si>
    <t>80.91227722167969</t>
  </si>
  <si>
    <t>81.8948974609375</t>
  </si>
  <si>
    <t>81.75196075439453</t>
  </si>
  <si>
    <t>80.51030731201172</t>
  </si>
  <si>
    <t>80.05474853515625</t>
  </si>
  <si>
    <t>80.58179473876953</t>
  </si>
  <si>
    <t>80.86761474609375</t>
  </si>
  <si>
    <t>81.22493743896484</t>
  </si>
  <si>
    <t>81.11773681640625</t>
  </si>
  <si>
    <t>80.6711196899414</t>
  </si>
  <si>
    <t>77.66078186035156</t>
  </si>
  <si>
    <t>79.14362335205078</t>
  </si>
  <si>
    <t>78.97391510009766</t>
  </si>
  <si>
    <t>78.85777282714844</t>
  </si>
  <si>
    <t>79.2240219116211</t>
  </si>
  <si>
    <t>78.69698333740234</t>
  </si>
  <si>
    <t>78.44579315185547</t>
  </si>
  <si>
    <t>79.84532928466797</t>
  </si>
  <si>
    <t>79.40571594238281</t>
  </si>
  <si>
    <t>79.60310363769531</t>
  </si>
  <si>
    <t>80.0247573852539</t>
  </si>
  <si>
    <t>82.31243896484375</t>
  </si>
  <si>
    <t>82.45600891113281</t>
  </si>
  <si>
    <t>83.19166564941406</t>
  </si>
  <si>
    <t>83.75685119628906</t>
  </si>
  <si>
    <t>84.23233795166016</t>
  </si>
  <si>
    <t>84.6808853149414</t>
  </si>
  <si>
    <t>84.63605499267578</t>
  </si>
  <si>
    <t>84.34001159667969</t>
  </si>
  <si>
    <t>85.60494995117188</t>
  </si>
  <si>
    <t>87.2108383178711</t>
  </si>
  <si>
    <t>88.26947021484375</t>
  </si>
  <si>
    <t>87.50688171386719</t>
  </si>
  <si>
    <t>88.41299438476562</t>
  </si>
  <si>
    <t>87.90162658691406</t>
  </si>
  <si>
    <t>88.01824951171875</t>
  </si>
  <si>
    <t>80.0337142944336</t>
  </si>
  <si>
    <t>78.85845947265625</t>
  </si>
  <si>
    <t>79.08274841308594</t>
  </si>
  <si>
    <t>78.64315032958984</t>
  </si>
  <si>
    <t>78.28429412841797</t>
  </si>
  <si>
    <t>78.50859069824219</t>
  </si>
  <si>
    <t>78.93022155761719</t>
  </si>
  <si>
    <t>79.83635711669922</t>
  </si>
  <si>
    <t>79.2083511352539</t>
  </si>
  <si>
    <t>79.5223388671875</t>
  </si>
  <si>
    <t>79.56721496582031</t>
  </si>
  <si>
    <t>80.27597045898438</t>
  </si>
  <si>
    <t>78.43680572509766</t>
  </si>
  <si>
    <t>78.8853988647461</t>
  </si>
  <si>
    <t>80.51818084716797</t>
  </si>
  <si>
    <t>80.50023651123047</t>
  </si>
  <si>
    <t>79.80941772460938</t>
  </si>
  <si>
    <t>79.4326400756836</t>
  </si>
  <si>
    <t>79.7751693725586</t>
  </si>
  <si>
    <t>80.1898193359375</t>
  </si>
  <si>
    <t>78.05347442626953</t>
  </si>
  <si>
    <t>78.2788314819336</t>
  </si>
  <si>
    <t>79.7391128540039</t>
  </si>
  <si>
    <t>81.15435028076172</t>
  </si>
  <si>
    <t>81.64109802246094</t>
  </si>
  <si>
    <t>79.56786346435547</t>
  </si>
  <si>
    <t>79.15320587158203</t>
  </si>
  <si>
    <t>79.28842163085938</t>
  </si>
  <si>
    <t>79.81122589111328</t>
  </si>
  <si>
    <t>80.83883666992188</t>
  </si>
  <si>
    <t>81.50587463378906</t>
  </si>
  <si>
    <t>80.57744598388672</t>
  </si>
  <si>
    <t>82.64168548583984</t>
  </si>
  <si>
    <t>82.86701965332031</t>
  </si>
  <si>
    <t>83.28167724609375</t>
  </si>
  <si>
    <t>84.07491302490234</t>
  </si>
  <si>
    <t>83.51604461669922</t>
  </si>
  <si>
    <t>84.48957061767578</t>
  </si>
  <si>
    <t>84.14704132080078</t>
  </si>
  <si>
    <t>83.82254028320312</t>
  </si>
  <si>
    <t>82.85801696777344</t>
  </si>
  <si>
    <t>85.25577545166016</t>
  </si>
  <si>
    <t>85.61634826660156</t>
  </si>
  <si>
    <t>85.87775421142578</t>
  </si>
  <si>
    <t>86.10311126708984</t>
  </si>
  <si>
    <t>85.37297058105469</t>
  </si>
  <si>
    <t>84.30027770996094</t>
  </si>
  <si>
    <t>84.20114135742188</t>
  </si>
  <si>
    <t>83.34477996826172</t>
  </si>
  <si>
    <t>83.50703430175781</t>
  </si>
  <si>
    <t>84.47154235839844</t>
  </si>
  <si>
    <t>84.96731567382812</t>
  </si>
  <si>
    <t>84.83212280273438</t>
  </si>
  <si>
    <t>86.79718780517578</t>
  </si>
  <si>
    <t>88.55494689941406</t>
  </si>
  <si>
    <t>87.7673568725586</t>
  </si>
  <si>
    <t>87.3599853515625</t>
  </si>
  <si>
    <t>88.10230255126953</t>
  </si>
  <si>
    <t>88.47346496582031</t>
  </si>
  <si>
    <t>89.21581268310547</t>
  </si>
  <si>
    <t>88.24714660644531</t>
  </si>
  <si>
    <t>88.58209991455078</t>
  </si>
  <si>
    <t>89.25202941894531</t>
  </si>
  <si>
    <t>89.11624145507812</t>
  </si>
  <si>
    <t>90.57376098632812</t>
  </si>
  <si>
    <t>89.6050796508789</t>
  </si>
  <si>
    <t>90.42889404296875</t>
  </si>
  <si>
    <t>90.03964233398438</t>
  </si>
  <si>
    <t>92.33905029296875</t>
  </si>
  <si>
    <t>92.79168701171875</t>
  </si>
  <si>
    <t>94.3849868774414</t>
  </si>
  <si>
    <t>95.74290466308594</t>
  </si>
  <si>
    <t>95.9149169921875</t>
  </si>
  <si>
    <t>97.10084533691406</t>
  </si>
  <si>
    <t>96.51240539550781</t>
  </si>
  <si>
    <t>96.40377044677734</t>
  </si>
  <si>
    <t>96.81114959716797</t>
  </si>
  <si>
    <t>96.66630554199219</t>
  </si>
  <si>
    <t>94.71992492675781</t>
  </si>
  <si>
    <t>90.29309844970703</t>
  </si>
  <si>
    <t>88.1566390991211</t>
  </si>
  <si>
    <t>89.9400405883789</t>
  </si>
  <si>
    <t>92.96369934082031</t>
  </si>
  <si>
    <t>94.03191375732422</t>
  </si>
  <si>
    <t>98.53119659423828</t>
  </si>
  <si>
    <t>95.84248352050781</t>
  </si>
  <si>
    <t>93.85088348388672</t>
  </si>
  <si>
    <t>96.28609466552734</t>
  </si>
  <si>
    <t>99.5261459350586</t>
  </si>
  <si>
    <t>98.65367889404297</t>
  </si>
  <si>
    <t>96.42704772949219</t>
  </si>
  <si>
    <t>96.99051666259766</t>
  </si>
  <si>
    <t>96.65423583984375</t>
  </si>
  <si>
    <t>97.19953918457031</t>
  </si>
  <si>
    <t>94.33673095703125</t>
  </si>
  <si>
    <t>91.91014862060547</t>
  </si>
  <si>
    <t>93.7278060913086</t>
  </si>
  <si>
    <t>95.24554443359375</t>
  </si>
  <si>
    <t>91.94648742675781</t>
  </si>
  <si>
    <t>92.72807312011719</t>
  </si>
  <si>
    <t>93.83687591552734</t>
  </si>
  <si>
    <t>92.98253631591797</t>
  </si>
  <si>
    <t>95.46368408203125</t>
  </si>
  <si>
    <t>96.61787414550781</t>
  </si>
  <si>
    <t>97.09048461914062</t>
  </si>
  <si>
    <t>97.01776885986328</t>
  </si>
  <si>
    <t>96.2543716430664</t>
  </si>
  <si>
    <t>95.02743530273438</t>
  </si>
  <si>
    <t>94.50031280517578</t>
  </si>
  <si>
    <t>95.75447845458984</t>
  </si>
  <si>
    <t>96.5451889038086</t>
  </si>
  <si>
    <t>98.73545837402344</t>
  </si>
  <si>
    <t>98.072021484375</t>
  </si>
  <si>
    <t>98.32650756835938</t>
  </si>
  <si>
    <t>98.75363159179688</t>
  </si>
  <si>
    <t>97.99022674560547</t>
  </si>
  <si>
    <t>98.5627670288086</t>
  </si>
  <si>
    <t>98.54460906982422</t>
  </si>
  <si>
    <t>98.01748657226562</t>
  </si>
  <si>
    <t>96.89053344726562</t>
  </si>
  <si>
    <t>92.97347259521484</t>
  </si>
  <si>
    <t>94.26402282714844</t>
  </si>
  <si>
    <t>95.70905303955078</t>
  </si>
  <si>
    <t>97.38273620605469</t>
  </si>
  <si>
    <t>97.58348083496094</t>
  </si>
  <si>
    <t>97.52873229980469</t>
  </si>
  <si>
    <t>98.35902404785156</t>
  </si>
  <si>
    <t>98.29515838623047</t>
  </si>
  <si>
    <t>95.73123931884766</t>
  </si>
  <si>
    <t>95.4666519165039</t>
  </si>
  <si>
    <t>94.62723541259766</t>
  </si>
  <si>
    <t>94.91007995605469</t>
  </si>
  <si>
    <t>93.68743896484375</t>
  </si>
  <si>
    <t>96.42469787597656</t>
  </si>
  <si>
    <t>95.8133773803711</t>
  </si>
  <si>
    <t>95.01042938232422</t>
  </si>
  <si>
    <t>94.9283218383789</t>
  </si>
  <si>
    <t>96.47942352294922</t>
  </si>
  <si>
    <t>100.99593353271484</t>
  </si>
  <si>
    <t>98.9429931640625</t>
  </si>
  <si>
    <t>101.18754577636719</t>
  </si>
  <si>
    <t>101.52513885498047</t>
  </si>
  <si>
    <t>101.83535766601562</t>
  </si>
  <si>
    <t>101.2422866821289</t>
  </si>
  <si>
    <t>99.65467834472656</t>
  </si>
  <si>
    <t>99.52693176269531</t>
  </si>
  <si>
    <t>101.03242492675781</t>
  </si>
  <si>
    <t>98.90650939941406</t>
  </si>
  <si>
    <t>98.23128509521484</t>
  </si>
  <si>
    <t>98.26777648925781</t>
  </si>
  <si>
    <t>99.39005279541016</t>
  </si>
  <si>
    <t>98.88823699951172</t>
  </si>
  <si>
    <t>99.545166015625</t>
  </si>
  <si>
    <t>98.67835998535156</t>
  </si>
  <si>
    <t>98.0488052368164</t>
  </si>
  <si>
    <t>96.83529663085938</t>
  </si>
  <si>
    <t>96.70755767822266</t>
  </si>
  <si>
    <t>97.09989166259766</t>
  </si>
  <si>
    <t>97.05427551269531</t>
  </si>
  <si>
    <t>95.52745819091797</t>
  </si>
  <si>
    <t>95.25227355957031</t>
  </si>
  <si>
    <t>97.87552642822266</t>
  </si>
  <si>
    <t>97.54532623291016</t>
  </si>
  <si>
    <t>96.07779693603516</t>
  </si>
  <si>
    <t>94.57357788085938</t>
  </si>
  <si>
    <t>94.40845489501953</t>
  </si>
  <si>
    <t>95.07804107666016</t>
  </si>
  <si>
    <t>95.17892456054688</t>
  </si>
  <si>
    <t>96.1144790649414</t>
  </si>
  <si>
    <t>96.9949951171875</t>
  </si>
  <si>
    <t>96.79322052001953</t>
  </si>
  <si>
    <t>93.4820785522461</t>
  </si>
  <si>
    <t>90.95057678222656</t>
  </si>
  <si>
    <t>90.84967803955078</t>
  </si>
  <si>
    <t>90.04253387451172</t>
  </si>
  <si>
    <t>86.410400390625</t>
  </si>
  <si>
    <t>85.42896270751953</t>
  </si>
  <si>
    <t>81.16393280029297</t>
  </si>
  <si>
    <t>82.48473358154297</t>
  </si>
  <si>
    <t>86.281982421875</t>
  </si>
  <si>
    <t>90.89554595947266</t>
  </si>
  <si>
    <t>89.83155822753906</t>
  </si>
  <si>
    <t>88.3915786743164</t>
  </si>
  <si>
    <t>89.51972198486328</t>
  </si>
  <si>
    <t>87.65779876708984</t>
  </si>
  <si>
    <t>88.05219268798828</t>
  </si>
  <si>
    <t>88.31818389892578</t>
  </si>
  <si>
    <t>90.29019165039062</t>
  </si>
  <si>
    <t>89.38215637207031</t>
  </si>
  <si>
    <t>90.87721252441406</t>
  </si>
  <si>
    <t>88.96940612792969</t>
  </si>
  <si>
    <t>91.0147933959961</t>
  </si>
  <si>
    <t>86.5571517944336</t>
  </si>
  <si>
    <t>81.5675048828125</t>
  </si>
  <si>
    <t>80.89794158935547</t>
  </si>
  <si>
    <t>80.4393539428711</t>
  </si>
  <si>
    <t>79.02716827392578</t>
  </si>
  <si>
    <t>77.1626968383789</t>
  </si>
  <si>
    <t>75.68590545654297</t>
  </si>
  <si>
    <t>73.27687072753906</t>
  </si>
  <si>
    <t>77.15347290039062</t>
  </si>
  <si>
    <t>75.58436584472656</t>
  </si>
  <si>
    <t>78.22415924072266</t>
  </si>
  <si>
    <t>78.4272232055664</t>
  </si>
  <si>
    <t>78.3533706665039</t>
  </si>
  <si>
    <t>80.2547378540039</t>
  </si>
  <si>
    <t>84.14057922363281</t>
  </si>
  <si>
    <t>83.00528717041016</t>
  </si>
  <si>
    <t>82.4884033203125</t>
  </si>
  <si>
    <t>83.85443878173828</t>
  </si>
  <si>
    <t>81.71308898925781</t>
  </si>
  <si>
    <t>82.89452362060547</t>
  </si>
  <si>
    <t>83.42062377929688</t>
  </si>
  <si>
    <t>84.96202850341797</t>
  </si>
  <si>
    <t>84.87896728515625</t>
  </si>
  <si>
    <t>84.25132751464844</t>
  </si>
  <si>
    <t>85.8388900756836</t>
  </si>
  <si>
    <t>85.50659942626953</t>
  </si>
  <si>
    <t>85.78352355957031</t>
  </si>
  <si>
    <t>86.02349090576172</t>
  </si>
  <si>
    <t>84.91587829589844</t>
  </si>
  <si>
    <t>83.59662628173828</t>
  </si>
  <si>
    <t>83.74526977539062</t>
  </si>
  <si>
    <t>85.86354064941406</t>
  </si>
  <si>
    <t>82.30523681640625</t>
  </si>
  <si>
    <t>83.15998077392578</t>
  </si>
  <si>
    <t>83.68023681640625</t>
  </si>
  <si>
    <t>86.1236572265625</t>
  </si>
  <si>
    <t>88.0189437866211</t>
  </si>
  <si>
    <t>86.77400207519531</t>
  </si>
  <si>
    <t>86.98768615722656</t>
  </si>
  <si>
    <t>89.13381958007812</t>
  </si>
  <si>
    <t>91.57723236083984</t>
  </si>
  <si>
    <t>91.55865478515625</t>
  </si>
  <si>
    <t>92.42268371582031</t>
  </si>
  <si>
    <t>90.56458282470703</t>
  </si>
  <si>
    <t>89.98855590820312</t>
  </si>
  <si>
    <t>87.28499603271484</t>
  </si>
  <si>
    <t>88.17688751220703</t>
  </si>
  <si>
    <t>86.73684692382812</t>
  </si>
  <si>
    <t>83.73597717285156</t>
  </si>
  <si>
    <t>83.0949478149414</t>
  </si>
  <si>
    <t>82.60253143310547</t>
  </si>
  <si>
    <t>81.58985900878906</t>
  </si>
  <si>
    <t>81.54190063476562</t>
  </si>
  <si>
    <t>80.32582092285156</t>
  </si>
  <si>
    <t>80.33515930175781</t>
  </si>
  <si>
    <t>84.18917083740234</t>
  </si>
  <si>
    <t>87.85606384277344</t>
  </si>
  <si>
    <t>85.75133514404297</t>
  </si>
  <si>
    <t>84.58204650878906</t>
  </si>
  <si>
    <t>85.44263458251953</t>
  </si>
  <si>
    <t>83.93659973144531</t>
  </si>
  <si>
    <t>83.71209716796875</t>
  </si>
  <si>
    <t>86.86450958251953</t>
  </si>
  <si>
    <t>86.74291229248047</t>
  </si>
  <si>
    <t>83.67466735839844</t>
  </si>
  <si>
    <t>82.30894470214844</t>
  </si>
  <si>
    <t>83.13213348388672</t>
  </si>
  <si>
    <t>79.62423706054688</t>
  </si>
  <si>
    <t>82.25282287597656</t>
  </si>
  <si>
    <t>84.20787048339844</t>
  </si>
  <si>
    <t>88.37056732177734</t>
  </si>
  <si>
    <t>91.08332061767578</t>
  </si>
  <si>
    <t>92.34588623046875</t>
  </si>
  <si>
    <t>90.63105773925781</t>
  </si>
  <si>
    <t>90.78180694580078</t>
  </si>
  <si>
    <t>89.80192565917969</t>
  </si>
  <si>
    <t>82.17002868652344</t>
  </si>
  <si>
    <t>81.80257415771484</t>
  </si>
  <si>
    <t>83.88485717773438</t>
  </si>
  <si>
    <t>86.73974609375</t>
  </si>
  <si>
    <t>88.35091400146484</t>
  </si>
  <si>
    <t>91.8747787475586</t>
  </si>
  <si>
    <t>94.55064392089844</t>
  </si>
  <si>
    <t>96.43507385253906</t>
  </si>
  <si>
    <t>95.19136047363281</t>
  </si>
  <si>
    <t>101.06130981445312</t>
  </si>
  <si>
    <t>101.42877197265625</t>
  </si>
  <si>
    <t>100.25102233886719</t>
  </si>
  <si>
    <t>99.48782348632812</t>
  </si>
  <si>
    <t>100.39234924316406</t>
  </si>
  <si>
    <t>100.93881225585938</t>
  </si>
  <si>
    <t>100.57138061523438</t>
  </si>
  <si>
    <t>101.04246520996094</t>
  </si>
  <si>
    <t>101.59838104248047</t>
  </si>
  <si>
    <t>102.4746322631836</t>
  </si>
  <si>
    <t>102.04122161865234</t>
  </si>
  <si>
    <t>104.20342254638672</t>
  </si>
  <si>
    <t>102.4584732055664</t>
  </si>
  <si>
    <t>101.63341522216797</t>
  </si>
  <si>
    <t>101.09288024902344</t>
  </si>
  <si>
    <t>101.06442260742188</t>
  </si>
  <si>
    <t>101.46271514892578</t>
  </si>
  <si>
    <t>100.75147247314453</t>
  </si>
  <si>
    <t>102.0222396850586</t>
  </si>
  <si>
    <t>100.3531723022461</t>
  </si>
  <si>
    <t>101.27305603027344</t>
  </si>
  <si>
    <t>102.54383087158203</t>
  </si>
  <si>
    <t>101.49116516113281</t>
  </si>
  <si>
    <t>103.72925567626953</t>
  </si>
  <si>
    <t>99.6324462890625</t>
  </si>
  <si>
    <t>98.6935806274414</t>
  </si>
  <si>
    <t>96.3701400756836</t>
  </si>
  <si>
    <t>93.37340545654297</t>
  </si>
  <si>
    <t>94.59675598144531</t>
  </si>
  <si>
    <t>94.49243927001953</t>
  </si>
  <si>
    <t>95.82958984375</t>
  </si>
  <si>
    <t>92.61473846435547</t>
  </si>
  <si>
    <t>97.57454681396484</t>
  </si>
  <si>
    <t>95.98133087158203</t>
  </si>
  <si>
    <t>95.97184753417969</t>
  </si>
  <si>
    <t>97.74524688720703</t>
  </si>
  <si>
    <t>91.54309844970703</t>
  </si>
  <si>
    <t>86.42208862304688</t>
  </si>
  <si>
    <t>83.15032196044922</t>
  </si>
  <si>
    <t>83.2261734008789</t>
  </si>
  <si>
    <t>79.12934875488281</t>
  </si>
  <si>
    <t>73.62899017333984</t>
  </si>
  <si>
    <t>72.83448791503906</t>
  </si>
  <si>
    <t>59.58924865722656</t>
  </si>
  <si>
    <t>61.83031463623047</t>
  </si>
  <si>
    <t>72.16410064697266</t>
  </si>
  <si>
    <t>72.58550262451172</t>
  </si>
  <si>
    <t>69.9134521484375</t>
  </si>
  <si>
    <t>73.66771697998047</t>
  </si>
  <si>
    <t>79.10755157470703</t>
  </si>
  <si>
    <t>79.85456085205078</t>
  </si>
  <si>
    <t>71.28298950195312</t>
  </si>
  <si>
    <t>72.94941711425781</t>
  </si>
  <si>
    <t>72.41310119628906</t>
  </si>
  <si>
    <t>74.11785125732422</t>
  </si>
  <si>
    <t>76.53128814697266</t>
  </si>
  <si>
    <t>78.57123565673828</t>
  </si>
  <si>
    <t>71.79057312011719</t>
  </si>
  <si>
    <t>69.02278900146484</t>
  </si>
  <si>
    <t>72.77703857421875</t>
  </si>
  <si>
    <t>71.60861206054688</t>
  </si>
  <si>
    <t>69.7697982788086</t>
  </si>
  <si>
    <t>69.2047348022461</t>
  </si>
  <si>
    <t>70.26780700683594</t>
  </si>
  <si>
    <t>70.75624084472656</t>
  </si>
  <si>
    <t>75.79385375976562</t>
  </si>
  <si>
    <t>84.26007080078125</t>
  </si>
  <si>
    <t>86.86506652832031</t>
  </si>
  <si>
    <t>88.10054016113281</t>
  </si>
  <si>
    <t>83.92488098144531</t>
  </si>
  <si>
    <t>79.21359252929688</t>
  </si>
  <si>
    <t>80.63276672363281</t>
  </si>
  <si>
    <t>79.80250549316406</t>
  </si>
  <si>
    <t>78.92394256591797</t>
  </si>
  <si>
    <t>74.98499298095703</t>
  </si>
  <si>
    <t>75.97937774658203</t>
  </si>
  <si>
    <t>73.76854705810547</t>
  </si>
  <si>
    <t>78.82740783691406</t>
  </si>
  <si>
    <t>77.0703125</t>
  </si>
  <si>
    <t>73.40167999267578</t>
  </si>
  <si>
    <t>75.23600769042969</t>
  </si>
  <si>
    <t>77.29237365722656</t>
  </si>
  <si>
    <t>80.37208557128906</t>
  </si>
  <si>
    <t>81.16374969482422</t>
  </si>
  <si>
    <t>80.53621673583984</t>
  </si>
  <si>
    <t>78.61500549316406</t>
  </si>
  <si>
    <t>81.3471908569336</t>
  </si>
  <si>
    <t>81.36649322509766</t>
  </si>
  <si>
    <t>81.53060913085938</t>
  </si>
  <si>
    <t>81.042724609375</t>
  </si>
  <si>
    <t>84.0518798828125</t>
  </si>
  <si>
    <t>84.74329376220703</t>
  </si>
  <si>
    <t>83.5260009765625</t>
  </si>
  <si>
    <t>75.76451873779297</t>
  </si>
  <si>
    <t>76.98181915283203</t>
  </si>
  <si>
    <t>93.62470245361328</t>
  </si>
  <si>
    <t>90.82978820800781</t>
  </si>
  <si>
    <t>92.32949829101562</t>
  </si>
  <si>
    <t>91.94969177246094</t>
  </si>
  <si>
    <t>92.15420532226562</t>
  </si>
  <si>
    <t>86.91514587402344</t>
  </si>
  <si>
    <t>95.4614486694336</t>
  </si>
  <si>
    <t>95.5301284790039</t>
  </si>
  <si>
    <t>92.82199096679688</t>
  </si>
  <si>
    <t>94.7157211303711</t>
  </si>
  <si>
    <t>94.98065948486328</t>
  </si>
  <si>
    <t>94.4998550415039</t>
  </si>
  <si>
    <t>96.99212646484375</t>
  </si>
  <si>
    <t>MacdCross</t>
  </si>
  <si>
    <t>566.5351491445763</t>
  </si>
  <si>
    <t>9574.17380303374</t>
  </si>
  <si>
    <t>519.1760417427085</t>
  </si>
  <si>
    <t>9752.949761305728</t>
  </si>
  <si>
    <t>520.3874853575944</t>
  </si>
  <si>
    <t>9084.307462203358</t>
  </si>
  <si>
    <t>538.7565467416152</t>
  </si>
  <si>
    <t>8402.355996052986</t>
  </si>
  <si>
    <t>324.1935259625543</t>
  </si>
  <si>
    <t>9959.69991603163</t>
  </si>
  <si>
    <t>522.2507506403927</t>
  </si>
  <si>
    <t>10165.595194766604</t>
  </si>
  <si>
    <t>479.5365161321279</t>
  </si>
  <si>
    <t>10229.857769580934</t>
  </si>
  <si>
    <t>540.385270515606</t>
  </si>
  <si>
    <t>10064.27123840032</t>
  </si>
  <si>
    <t>535.355450233299</t>
  </si>
  <si>
    <t>11056.771872181329</t>
  </si>
  <si>
    <t>454.84137949219803</t>
  </si>
  <si>
    <t>10784.775576316086</t>
  </si>
  <si>
    <t>531.5720129156252</t>
  </si>
  <si>
    <t>10699.878339355617</t>
  </si>
  <si>
    <t>501.65448430515244</t>
  </si>
  <si>
    <t>10286.461153974804</t>
  </si>
  <si>
    <t>443.8183759122203</t>
  </si>
  <si>
    <t>9852.026220221407</t>
  </si>
  <si>
    <t>675.1104055629057</t>
  </si>
  <si>
    <t>10671.88859608126</t>
  </si>
  <si>
    <t>506.6671398218641</t>
  </si>
  <si>
    <t>10532.949471714875</t>
  </si>
  <si>
    <t>502.55842479221246</t>
  </si>
  <si>
    <t>10842.632263717818</t>
  </si>
  <si>
    <t>647.5631353041263</t>
  </si>
  <si>
    <t>11151.261762602038</t>
  </si>
  <si>
    <t>579.5331978845752</t>
  </si>
  <si>
    <t>10701.402509028692</t>
  </si>
  <si>
    <t>452.1227439507438</t>
  </si>
  <si>
    <t>11743.328352295488</t>
  </si>
  <si>
    <t>244.77935099337265</t>
  </si>
  <si>
    <t>11025.850519859792</t>
  </si>
  <si>
    <t>439.8479192757386</t>
  </si>
  <si>
    <t>10484.17521975143</t>
  </si>
  <si>
    <t>508.795982069194</t>
  </si>
  <si>
    <t>9779.4766566835</t>
  </si>
  <si>
    <t>531.4976502738609</t>
  </si>
  <si>
    <t>9962.497782526572</t>
  </si>
  <si>
    <t>9833.0581702659</t>
  </si>
  <si>
    <t>9880.238814753428</t>
  </si>
  <si>
    <t>9966.12698054529</t>
  </si>
  <si>
    <t>9957.660278827188</t>
  </si>
  <si>
    <t>9954.032151052652</t>
  </si>
  <si>
    <t>9922.577674564845</t>
  </si>
  <si>
    <t>9643.128356879308</t>
  </si>
  <si>
    <t>9644.671309351026</t>
  </si>
  <si>
    <t>9661.641178720998</t>
  </si>
  <si>
    <t>9660.333197116657</t>
  </si>
  <si>
    <t>9760.857643667541</t>
  </si>
  <si>
    <t>9582.001929873499</t>
  </si>
  <si>
    <t>9283.040532405714</t>
  </si>
  <si>
    <t>9447.53544685478</t>
  </si>
  <si>
    <t>9310.457596083168</t>
  </si>
  <si>
    <t>9330.038833206028</t>
  </si>
  <si>
    <t>9281.73657182519</t>
  </si>
  <si>
    <t>9533.700817356608</t>
  </si>
  <si>
    <t>9285.653623454526</t>
  </si>
  <si>
    <t>9298.708738923056</t>
  </si>
  <si>
    <t>9417.508164288382</t>
  </si>
  <si>
    <t>9424.034860374686</t>
  </si>
  <si>
    <t>9316.984866601446</t>
  </si>
  <si>
    <t>9498.44792712456</t>
  </si>
  <si>
    <t>9442.313285780972</t>
  </si>
  <si>
    <t>9527.171823542407</t>
  </si>
  <si>
    <t>9542.836583467908</t>
  </si>
  <si>
    <t>9459.286601742786</t>
  </si>
  <si>
    <t>9501.062741469294</t>
  </si>
  <si>
    <t>9454.062717373057</t>
  </si>
  <si>
    <t>9354.845103562566</t>
  </si>
  <si>
    <t>9585.917832638886</t>
  </si>
  <si>
    <t>9541.531474023435</t>
  </si>
  <si>
    <t>9441.007027472553</t>
  </si>
  <si>
    <t>9601.586613588204</t>
  </si>
  <si>
    <t>9207.323505075316</t>
  </si>
  <si>
    <t>9409.676358757606</t>
  </si>
  <si>
    <t>9549.36615171408</t>
  </si>
  <si>
    <t>9514.117282505851</t>
  </si>
  <si>
    <t>9518.032610839266</t>
  </si>
  <si>
    <t>9845.71675586095</t>
  </si>
  <si>
    <t>9790.881479642094</t>
  </si>
  <si>
    <t>9708.638330657366</t>
  </si>
  <si>
    <t>9826.13264657822</t>
  </si>
  <si>
    <t>9883.575843958124</t>
  </si>
  <si>
    <t>9941.017318042106</t>
  </si>
  <si>
    <t>10085.926974344493</t>
  </si>
  <si>
    <t>10306.559402297016</t>
  </si>
  <si>
    <t>10185.146311450904</t>
  </si>
  <si>
    <t>10286.974718582313</t>
  </si>
  <si>
    <t>10303.950332272021</t>
  </si>
  <si>
    <t>10173.399177586714</t>
  </si>
  <si>
    <t>10079.403724850032</t>
  </si>
  <si>
    <t>10181.23098311749</t>
  </si>
  <si>
    <t>10177.314505920129</t>
  </si>
  <si>
    <t>10409.692918872895</t>
  </si>
  <si>
    <t>10362.695192504552</t>
  </si>
  <si>
    <t>10394.029307811343</t>
  </si>
  <si>
    <t>10336.584961567492</t>
  </si>
  <si>
    <t>10323.530420530935</t>
  </si>
  <si>
    <t>10310.472432902536</t>
  </si>
  <si>
    <t>10380.973617910839</t>
  </si>
  <si>
    <t>10302.642925099655</t>
  </si>
  <si>
    <t>10313.084949519372</t>
  </si>
  <si>
    <t>10252.744317263627</t>
  </si>
  <si>
    <t>10065.153216444025</t>
  </si>
  <si>
    <t>10427.211945209818</t>
  </si>
  <si>
    <t>10306.52953183438</t>
  </si>
  <si>
    <t>10268.48490220967</t>
  </si>
  <si>
    <t>10027.116054434973</t>
  </si>
  <si>
    <t>9981.20055790527</t>
  </si>
  <si>
    <t>9716.21738611967</t>
  </si>
  <si>
    <t>9691.248509107645</t>
  </si>
  <si>
    <t>9598.065013217261</t>
  </si>
  <si>
    <t>9409.183617045424</t>
  </si>
  <si>
    <t>9421.776592370701</t>
  </si>
  <si>
    <t>9210.229163984097</t>
  </si>
  <si>
    <t>8979.792824014048</t>
  </si>
  <si>
    <t>8885.639281103442</t>
  </si>
  <si>
    <t>8916.636976133035</t>
  </si>
  <si>
    <t>9040.628990236082</t>
  </si>
  <si>
    <t>8995.541041197914</t>
  </si>
  <si>
    <t>8671.473836893409</t>
  </si>
  <si>
    <t>8709.515733438784</t>
  </si>
  <si>
    <t>8555.935234804703</t>
  </si>
  <si>
    <t>8217.777159499286</t>
  </si>
  <si>
    <t>8492.798505444465</t>
  </si>
  <si>
    <t>8420.170684083363</t>
  </si>
  <si>
    <t>8461.280624460185</t>
  </si>
  <si>
    <t>8669.570829018405</t>
  </si>
  <si>
    <t>8510.613272991899</t>
  </si>
  <si>
    <t>8370.83803555165</t>
  </si>
  <si>
    <t>8480.464743245264</t>
  </si>
  <si>
    <t>8579.129440242417</t>
  </si>
  <si>
    <t>8888.827244737007</t>
  </si>
  <si>
    <t>9039.059837137142</t>
  </si>
  <si>
    <t>9204.452503887802</t>
  </si>
  <si>
    <t>9373.982627598834</t>
  </si>
  <si>
    <t>9405.682328664188</t>
  </si>
  <si>
    <t>9139.672949326512</t>
  </si>
  <si>
    <t>9095.568678241605</t>
  </si>
  <si>
    <t>9090.05526931457</t>
  </si>
  <si>
    <t>9380.871988492534</t>
  </si>
  <si>
    <t>9345.037230731901</t>
  </si>
  <si>
    <t>9283.013780567857</t>
  </si>
  <si>
    <t>9240.287861714707</t>
  </si>
  <si>
    <t>9305.069216474818</t>
  </si>
  <si>
    <t>9426.354611809198</t>
  </si>
  <si>
    <t>9438.759781895027</t>
  </si>
  <si>
    <t>9436.005477696606</t>
  </si>
  <si>
    <t>9369.848170969832</t>
  </si>
  <si>
    <t>9313.338129732823</t>
  </si>
  <si>
    <t>9291.283893958407</t>
  </si>
  <si>
    <t>9278.880524071403</t>
  </si>
  <si>
    <t>9349.174687692273</t>
  </si>
  <si>
    <t>9306.446968640303</t>
  </si>
  <si>
    <t>9400.16831967088</t>
  </si>
  <si>
    <t>9376.73873199608</t>
  </si>
  <si>
    <t>9222.371082900667</t>
  </si>
  <si>
    <t>9307.823520673239</t>
  </si>
  <si>
    <t>9010.116240469033</t>
  </si>
  <si>
    <t>9043.19489383242</t>
  </si>
  <si>
    <t>9128.649131803813</t>
  </si>
  <si>
    <t>9642.746311134932</t>
  </si>
  <si>
    <t>9693.742943444908</t>
  </si>
  <si>
    <t>9638.61065437338</t>
  </si>
  <si>
    <t>9736.471262563155</t>
  </si>
  <si>
    <t>10225.758101722615</t>
  </si>
  <si>
    <t>10282.269343092175</t>
  </si>
  <si>
    <t>10217.488588398337</t>
  </si>
  <si>
    <t>10297.431817707795</t>
  </si>
  <si>
    <t>10202.328514047815</t>
  </si>
  <si>
    <t>10312.591291992045</t>
  </si>
  <si>
    <t>10285.023647290596</t>
  </si>
  <si>
    <t>10194.057800590988</t>
  </si>
  <si>
    <t>10121.009332771693</t>
  </si>
  <si>
    <t>10228.515406252409</t>
  </si>
  <si>
    <t>10010.747754960012</t>
  </si>
  <si>
    <t>9879.810293605675</t>
  </si>
  <si>
    <t>9832.945117593332</t>
  </si>
  <si>
    <t>9837.081974487428</t>
  </si>
  <si>
    <t>9795.735607998588</t>
  </si>
  <si>
    <t>9892.215463691504</t>
  </si>
  <si>
    <t>9897.727072419715</t>
  </si>
  <si>
    <t>9761.27860240344</t>
  </si>
  <si>
    <t>9824.679204666696</t>
  </si>
  <si>
    <t>10183.032182869465</t>
  </si>
  <si>
    <t>10109.981914851349</t>
  </si>
  <si>
    <t>10231.273910914748</t>
  </si>
  <si>
    <t>10154.089786333905</t>
  </si>
  <si>
    <t>10334.644927700185</t>
  </si>
  <si>
    <t>10531.734895251102</t>
  </si>
  <si>
    <t>10491.768081126567</t>
  </si>
  <si>
    <t>10556.544035290211</t>
  </si>
  <si>
    <t>10537.250704443231</t>
  </si>
  <si>
    <t>10576.02818721237</t>
  </si>
  <si>
    <t>10621.736435448125</t>
  </si>
  <si>
    <t>10340.580783284233</t>
  </si>
  <si>
    <t>10477.69652699738</t>
  </si>
  <si>
    <t>10380.743219014144</t>
  </si>
  <si>
    <t>10390.439089872114</t>
  </si>
  <si>
    <t>10278.254299651733</t>
  </si>
  <si>
    <t>10154.990485811428</t>
  </si>
  <si>
    <t>10112.05334362977</t>
  </si>
  <si>
    <t>9940.313175830986</t>
  </si>
  <si>
    <t>9924.016882254535</t>
  </si>
  <si>
    <t>10053.903450661612</t>
  </si>
  <si>
    <t>10088.159636271339</t>
  </si>
  <si>
    <t>10145.252660555703</t>
  </si>
  <si>
    <t>10101.004391778146</t>
  </si>
  <si>
    <t>10009.658892275133</t>
  </si>
  <si>
    <t>10046.767750223837</t>
  </si>
  <si>
    <t>10096.725692468935</t>
  </si>
  <si>
    <t>10239.456397984308</t>
  </si>
  <si>
    <t>10296.548185471647</t>
  </si>
  <si>
    <t>10190.925101107954</t>
  </si>
  <si>
    <t>10169.515526200574</t>
  </si>
  <si>
    <t>10098.151101040656</t>
  </si>
  <si>
    <t>9972.546323935352</t>
  </si>
  <si>
    <t>10086.733609301105</t>
  </si>
  <si>
    <t>10390.753159697279</t>
  </si>
  <si>
    <t>10399.3155055038</t>
  </si>
  <si>
    <t>10397.889478533567</t>
  </si>
  <si>
    <t>10279.423493858603</t>
  </si>
  <si>
    <t>10317.959615574566</t>
  </si>
  <si>
    <t>10203.773567005837</t>
  </si>
  <si>
    <t>10276.565255933012</t>
  </si>
  <si>
    <t>10253.727798859862</t>
  </si>
  <si>
    <t>10273.710109999984</t>
  </si>
  <si>
    <t>10268.004146923517</t>
  </si>
  <si>
    <t>10309.394796173992</t>
  </si>
  <si>
    <t>10323.66681544806</t>
  </si>
  <si>
    <t>10282.275547799069</t>
  </si>
  <si>
    <t>10346.506127716748</t>
  </si>
  <si>
    <t>10420.725698809692</t>
  </si>
  <si>
    <t>10497.802271031205</t>
  </si>
  <si>
    <t>10630.539656581721</t>
  </si>
  <si>
    <t>10652.067964003536</t>
  </si>
  <si>
    <t>10626.238076527543</t>
  </si>
  <si>
    <t>10660.677308097022</t>
  </si>
  <si>
    <t>10547.311255956101</t>
  </si>
  <si>
    <t>10522.918526623569</t>
  </si>
  <si>
    <t>10543.003491916796</t>
  </si>
  <si>
    <t>10416.724660432676</t>
  </si>
  <si>
    <t>10527.219488279236</t>
  </si>
  <si>
    <t>10392.325128716502</t>
  </si>
  <si>
    <t>10346.409039150258</t>
  </si>
  <si>
    <t>10478.430937621608</t>
  </si>
  <si>
    <t>10332.06033846062</t>
  </si>
  <si>
    <t>10353.584317092846</t>
  </si>
  <si>
    <t>10370.80424207684</t>
  </si>
  <si>
    <t>10446.859838353923</t>
  </si>
  <si>
    <t>10481.300306720426</t>
  </si>
  <si>
    <t>10468.38196179061</t>
  </si>
  <si>
    <t>10202.9034802985</t>
  </si>
  <si>
    <t>10310.455190336135</t>
  </si>
  <si>
    <t>10294.35891836316</t>
  </si>
  <si>
    <t>10398.981234379904</t>
  </si>
  <si>
    <t>10548.440558711547</t>
  </si>
  <si>
    <t>10672.60602315158</t>
  </si>
  <si>
    <t>10520.84483626342</t>
  </si>
  <si>
    <t>10504.750536751933</t>
  </si>
  <si>
    <t>10603.624113761845</t>
  </si>
  <si>
    <t>10539.242970792915</t>
  </si>
  <si>
    <t>10561.086995541978</t>
  </si>
  <si>
    <t>10487.506292192928</t>
  </si>
  <si>
    <t>10542.690833473971</t>
  </si>
  <si>
    <t>10521.997740003168</t>
  </si>
  <si>
    <t>10803.747097643993</t>
  </si>
  <si>
    <t>10680.190137573012</t>
  </si>
  <si>
    <t>10722.914639634242</t>
  </si>
  <si>
    <t>10607.443785433394</t>
  </si>
  <si>
    <t>10685.963532348444</t>
  </si>
  <si>
    <t>10747.165067398688</t>
  </si>
  <si>
    <t>10802.59024898127</t>
  </si>
  <si>
    <t>10791.043459430408</t>
  </si>
  <si>
    <t>10849.933269616695</t>
  </si>
  <si>
    <t>10839.54135626707</t>
  </si>
  <si>
    <t>10817.601667135837</t>
  </si>
  <si>
    <t>10870.717096315948</t>
  </si>
  <si>
    <t>10719.450997261281</t>
  </si>
  <si>
    <t>10643.240016517959</t>
  </si>
  <si>
    <t>10448.09552543157</t>
  </si>
  <si>
    <t>10475.809595568977</t>
  </si>
  <si>
    <t>10495.437559836253</t>
  </si>
  <si>
    <t>10381.123554298127</t>
  </si>
  <si>
    <t>10248.749758762768</t>
  </si>
  <si>
    <t>10473.232761088111</t>
  </si>
  <si>
    <t>10606.587468273992</t>
  </si>
  <si>
    <t>10728.834108111841</t>
  </si>
  <si>
    <t>10711.05151888127</t>
  </si>
  <si>
    <t>10542.132582398339</t>
  </si>
  <si>
    <t>10556.57885985173</t>
  </si>
  <si>
    <t>10499.90332285965</t>
  </si>
  <si>
    <t>10565.472527377242</t>
  </si>
  <si>
    <t>10602.145380331687</t>
  </si>
  <si>
    <t>10601.031061689751</t>
  </si>
  <si>
    <t>10645.485161855951</t>
  </si>
  <si>
    <t>10629.927413252894</t>
  </si>
  <si>
    <t>10632.148457224046</t>
  </si>
  <si>
    <t>10576.585340545724</t>
  </si>
  <si>
    <t>10504.349207458317</t>
  </si>
  <si>
    <t>10558.803700479244</t>
  </si>
  <si>
    <t>10608.811359737414</t>
  </si>
  <si>
    <t>10070.941900574777</t>
  </si>
  <si>
    <t>9877.849320701009</t>
  </si>
  <si>
    <t>9872.493740288219</t>
  </si>
  <si>
    <t>10032.127939302085</t>
  </si>
  <si>
    <t>10037.48716420648</t>
  </si>
  <si>
    <t>10122.128659474853</t>
  </si>
  <si>
    <t>9902.490639561836</t>
  </si>
  <si>
    <t>9956.06284390197</t>
  </si>
  <si>
    <t>9949.631227342954</t>
  </si>
  <si>
    <t>10077.127388265568</t>
  </si>
  <si>
    <t>10093.197773995546</t>
  </si>
  <si>
    <t>10151.054078216752</t>
  </si>
  <si>
    <t>10148.911117153315</t>
  </si>
  <si>
    <t>10066.411671825479</t>
  </si>
  <si>
    <t>10021.415867353602</t>
  </si>
  <si>
    <t>10041.869665360875</t>
  </si>
  <si>
    <t>10062.321641122346</t>
  </si>
  <si>
    <t>10111.84025967539</t>
  </si>
  <si>
    <t>9848.102069102299</t>
  </si>
  <si>
    <t>9856.712180517896</t>
  </si>
  <si>
    <t>9883.624928771218</t>
  </si>
  <si>
    <t>10058.015674291646</t>
  </si>
  <si>
    <t>10227.027150203854</t>
  </si>
  <si>
    <t>10285.155880172495</t>
  </si>
  <si>
    <t>10037.564609653076</t>
  </si>
  <si>
    <t>9988.045079977132</t>
  </si>
  <si>
    <t>10004.192911153705</t>
  </si>
  <si>
    <t>10066.627607953045</t>
  </si>
  <si>
    <t>10070.934485906646</t>
  </si>
  <si>
    <t>10189.34766262798</t>
  </si>
  <si>
    <t>10314.220700718266</t>
  </si>
  <si>
    <t>10269.00713787302</t>
  </si>
  <si>
    <t>10158.131680912662</t>
  </si>
  <si>
    <t>10209.802371758155</t>
  </si>
  <si>
    <t>10404.64873753166</t>
  </si>
  <si>
    <t>10431.558752416277</t>
  </si>
  <si>
    <t>10492.920146438097</t>
  </si>
  <si>
    <t>10481.078282092223</t>
  </si>
  <si>
    <t>10402.494842993408</t>
  </si>
  <si>
    <t>10543.515712260267</t>
  </si>
  <si>
    <t>10575.80864124471</t>
  </si>
  <si>
    <t>10509.06706649177</t>
  </si>
  <si>
    <t>10625.328170920657</t>
  </si>
  <si>
    <t>10584.422397151911</t>
  </si>
  <si>
    <t>10545.669606798518</t>
  </si>
  <si>
    <t>10430.483627392954</t>
  </si>
  <si>
    <t>10342.211307363614</t>
  </si>
  <si>
    <t>10716.830421634471</t>
  </si>
  <si>
    <t>10759.891001064367</t>
  </si>
  <si>
    <t>10791.108805025488</t>
  </si>
  <si>
    <t>10806.180600055837</t>
  </si>
  <si>
    <t>10918.134826531123</t>
  </si>
  <si>
    <t>10736.207272372618</t>
  </si>
  <si>
    <t>10818.02155327881</t>
  </si>
  <si>
    <t>10730.826180518596</t>
  </si>
  <si>
    <t>10724.366319149645</t>
  </si>
  <si>
    <t>10602.722300620935</t>
  </si>
  <si>
    <t>10590.883169643763</t>
  </si>
  <si>
    <t>10655.471760981354</t>
  </si>
  <si>
    <t>10696.376623627199</t>
  </si>
  <si>
    <t>10678.075809035274</t>
  </si>
  <si>
    <t>10483.232176630474</t>
  </si>
  <si>
    <t>10532.751706306419</t>
  </si>
  <si>
    <t>10456.320339500053</t>
  </si>
  <si>
    <t>10493.99527146142</t>
  </si>
  <si>
    <t>10488.614179607397</t>
  </si>
  <si>
    <t>10507.991030345545</t>
  </si>
  <si>
    <t>10576.885588513836</t>
  </si>
  <si>
    <t>10623.175187505305</t>
  </si>
  <si>
    <t>10661.929800104503</t>
  </si>
  <si>
    <t>10700.682590457896</t>
  </si>
  <si>
    <t>10703.912521142372</t>
  </si>
  <si>
    <t>10682.381775865973</t>
  </si>
  <si>
    <t>10666.236678058103</t>
  </si>
  <si>
    <t>10900.910048085423</t>
  </si>
  <si>
    <t>11110.826386643475</t>
  </si>
  <si>
    <t>11106.502197354752</t>
  </si>
  <si>
    <t>11093.529629488587</t>
  </si>
  <si>
    <t>11232.992478594528</t>
  </si>
  <si>
    <t>11016.770258437817</t>
  </si>
  <si>
    <t>10968.120851132442</t>
  </si>
  <si>
    <t>11056.770376042847</t>
  </si>
  <si>
    <t>11101.095594059498</t>
  </si>
  <si>
    <t>11082.719156266781</t>
  </si>
  <si>
    <t>11189.748763461506</t>
  </si>
  <si>
    <t>11074.068044320635</t>
  </si>
  <si>
    <t>10977.850732593517</t>
  </si>
  <si>
    <t>11114.069073048566</t>
  </si>
  <si>
    <t>11194.073863873129</t>
  </si>
  <si>
    <t>11132.450066455787</t>
  </si>
  <si>
    <t>11177.857698478972</t>
  </si>
  <si>
    <t>11351.918617509195</t>
  </si>
  <si>
    <t>11236.23607612252</t>
  </si>
  <si>
    <t>11205.965839978566</t>
  </si>
  <si>
    <t>11203.801923088402</t>
  </si>
  <si>
    <t>11381.104617400815</t>
  </si>
  <si>
    <t>11334.618215862702</t>
  </si>
  <si>
    <t>11288.13272544749</t>
  </si>
  <si>
    <t>11514.083915942376</t>
  </si>
  <si>
    <t>11562.734234370651</t>
  </si>
  <si>
    <t>11616.78933384838</t>
  </si>
  <si>
    <t>11807.065507149859</t>
  </si>
  <si>
    <t>11969.231716705943</t>
  </si>
  <si>
    <t>11989.773893634623</t>
  </si>
  <si>
    <t>12131.400659630728</t>
  </si>
  <si>
    <t>12061.12757251304</t>
  </si>
  <si>
    <t>12091.398719779896</t>
  </si>
  <si>
    <t>11928.151918463083</t>
  </si>
  <si>
    <t>12048.154093523974</t>
  </si>
  <si>
    <t>12149.780741915049</t>
  </si>
  <si>
    <t>12013.559668091299</t>
  </si>
  <si>
    <t>11888.149978612251</t>
  </si>
  <si>
    <t>12014.638437606225</t>
  </si>
  <si>
    <t>12096.80441195225</t>
  </si>
  <si>
    <t>11961.664841012129</t>
  </si>
  <si>
    <t>11929.231599100913</t>
  </si>
  <si>
    <t>12079.506743674461</t>
  </si>
  <si>
    <t>11847.064713631986</t>
  </si>
  <si>
    <t>11318.401139345644</t>
  </si>
  <si>
    <t>10845.773950728071</t>
  </si>
  <si>
    <t>10943.771696609027</t>
  </si>
  <si>
    <t>11099.771603345047</t>
  </si>
  <si>
    <t>11085.770965970734</t>
  </si>
  <si>
    <t>11269.770468520572</t>
  </si>
  <si>
    <t>11219.771789901188</t>
  </si>
  <si>
    <t>11193.770126510375</t>
  </si>
  <si>
    <t>11158.772730411616</t>
  </si>
  <si>
    <t>11137.77261381755</t>
  </si>
  <si>
    <t>11197.77270709562</t>
  </si>
  <si>
    <t>11206.771797673186</t>
  </si>
  <si>
    <t>11129.771649984083</t>
  </si>
  <si>
    <t>11045.77454147744</t>
  </si>
  <si>
    <t>10910.77391186808</t>
  </si>
  <si>
    <t>10852.774269415228</t>
  </si>
  <si>
    <t>10938.772668214493</t>
  </si>
  <si>
    <t>10990.77095819169</t>
  </si>
  <si>
    <t>10999.772567171469</t>
  </si>
  <si>
    <t>11077.773360006884</t>
  </si>
  <si>
    <t>11244.77112921088</t>
  </si>
  <si>
    <t>11346.76977674227</t>
  </si>
  <si>
    <t>11318.770180928454</t>
  </si>
  <si>
    <t>11245.77177435719</t>
  </si>
  <si>
    <t>11273.773049105817</t>
  </si>
  <si>
    <t>11320.769792286268</t>
  </si>
  <si>
    <t>11236.771844312221</t>
  </si>
  <si>
    <t>11299.768836224797</t>
  </si>
  <si>
    <t>11297.770903801793</t>
  </si>
  <si>
    <t>11239.771261348942</t>
  </si>
  <si>
    <t>11207.770763884688</t>
  </si>
  <si>
    <t>11115.771852077174</t>
  </si>
  <si>
    <t>10684.775015597517</t>
  </si>
  <si>
    <t>10736.863410131971</t>
  </si>
  <si>
    <t>10758.901909272086</t>
  </si>
  <si>
    <t>10716.740709990005</t>
  </si>
  <si>
    <t>10779.98451204884</t>
  </si>
  <si>
    <t>10774.234711291545</t>
  </si>
  <si>
    <t>10795.314910305442</t>
  </si>
  <si>
    <t>10861.433612742929</t>
  </si>
  <si>
    <t>10858.559513618566</t>
  </si>
  <si>
    <t>10854.7263131137</t>
  </si>
  <si>
    <t>10813.521811449264</t>
  </si>
  <si>
    <t>10585.458400224103</t>
  </si>
  <si>
    <t>10557.67090158098</t>
  </si>
  <si>
    <t>10439.807197344962</t>
  </si>
  <si>
    <t>10469.51370000338</t>
  </si>
  <si>
    <t>10390.936294670795</t>
  </si>
  <si>
    <t>10499.218600153223</t>
  </si>
  <si>
    <t>10364.107096153888</t>
  </si>
  <si>
    <t>10349.73339551493</t>
  </si>
  <si>
    <t>10370.814395783114</t>
  </si>
  <si>
    <t>10658.286806053675</t>
  </si>
  <si>
    <t>10594.08470386862</t>
  </si>
  <si>
    <t>10507.842500034882</t>
  </si>
  <si>
    <t>10509.75749777874</t>
  </si>
  <si>
    <t>10501.134399151368</t>
  </si>
  <si>
    <t>10637.205004531206</t>
  </si>
  <si>
    <t>10664.034203048113</t>
  </si>
  <si>
    <t>11138.36712538797</t>
  </si>
  <si>
    <t>10922.763218312191</t>
  </si>
  <si>
    <t>11158.490626784223</t>
  </si>
  <si>
    <t>11228.440927218002</t>
  </si>
  <si>
    <t>11193.945327691365</t>
  </si>
  <si>
    <t>11226.525128219855</t>
  </si>
  <si>
    <t>11164.239626287233</t>
  </si>
  <si>
    <t>11073.205921822413</t>
  </si>
  <si>
    <t>10997.505820631337</t>
  </si>
  <si>
    <t>11001.33741862763</t>
  </si>
  <si>
    <t>10984.089618864311</t>
  </si>
  <si>
    <t>11054.03991929809</t>
  </si>
  <si>
    <t>11123.035124622797</t>
  </si>
  <si>
    <t>11178.612525671904</t>
  </si>
  <si>
    <t>11213.1105289614</t>
  </si>
  <si>
    <t>11142.199524638549</t>
  </si>
  <si>
    <t>10918.9316203159</t>
  </si>
  <si>
    <t>10812.565113831619</t>
  </si>
  <si>
    <t>10949.5924168291</t>
  </si>
  <si>
    <t>10790.525012182934</t>
  </si>
  <si>
    <t>10848.018212230189</t>
  </si>
  <si>
    <t>10851.850611480766</t>
  </si>
  <si>
    <t>10969.714315716783</t>
  </si>
  <si>
    <t>10917.012616300608</t>
  </si>
  <si>
    <t>10817.355011954129</t>
  </si>
  <si>
    <t>10837.478513350383</t>
  </si>
  <si>
    <t>10992.71351874597</t>
  </si>
  <si>
    <t>10986.004616608172</t>
  </si>
  <si>
    <t>10894.97091214335</t>
  </si>
  <si>
    <t>10802.023812443242</t>
  </si>
  <si>
    <t>10828.853812214436</t>
  </si>
  <si>
    <t>10910.30371416281</t>
  </si>
  <si>
    <t>10783.816110045134</t>
  </si>
  <si>
    <t>10701.408709224832</t>
  </si>
  <si>
    <t>10687.99330871209</t>
  </si>
  <si>
    <t>10729.197009122243</t>
  </si>
  <si>
    <t>10724.406309745447</t>
  </si>
  <si>
    <t>10625.706204270897</t>
  </si>
  <si>
    <t>10632.245892452467</t>
  </si>
  <si>
    <t>10536.035287989876</t>
  </si>
  <si>
    <t>10479.835313081105</t>
  </si>
  <si>
    <t>10323.614310754969</t>
  </si>
  <si>
    <t>10306.465426577344</t>
  </si>
  <si>
    <t>10230.260136891662</t>
  </si>
  <si>
    <t>10376.005447413874</t>
  </si>
  <si>
    <t>10386.482723922709</t>
  </si>
  <si>
    <t>10483.644943683425</t>
  </si>
  <si>
    <t>10617.004992985821</t>
  </si>
  <si>
    <t>10575.09113283575</t>
  </si>
  <si>
    <t>10667.491314343568</t>
  </si>
  <si>
    <t>10554.135787465626</t>
  </si>
  <si>
    <t>10210.256406819663</t>
  </si>
  <si>
    <t>9947.346731169644</t>
  </si>
  <si>
    <t>10149.599409304632</t>
  </si>
  <si>
    <t>10344.522257376826</t>
  </si>
  <si>
    <t>10377.701220039087</t>
  </si>
  <si>
    <t>10644.166987938817</t>
  </si>
  <si>
    <t>10718.819007098251</t>
  </si>
  <si>
    <t>10598.543865981146</t>
  </si>
  <si>
    <t>10435.765913969562</t>
  </si>
  <si>
    <t>10514.56368638515</t>
  </si>
  <si>
    <t>10389.106138087636</t>
  </si>
  <si>
    <t>10548.781027853403</t>
  </si>
  <si>
    <t>10558.110050730835</t>
  </si>
  <si>
    <t>10563.293320352115</t>
  </si>
  <si>
    <t>10352.818076093477</t>
  </si>
  <si>
    <t>10397.401094363418</t>
  </si>
  <si>
    <t>10427.469232812042</t>
  </si>
  <si>
    <t>10650.388636366088</t>
  </si>
  <si>
    <t>10547.74264904741</t>
  </si>
  <si>
    <t>10716.746561690608</t>
  </si>
  <si>
    <t>10501.08459804722</t>
  </si>
  <si>
    <t>10732.298957877048</t>
  </si>
  <si>
    <t>10705.340781201192</t>
  </si>
  <si>
    <t>10228.398906601957</t>
  </si>
  <si>
    <t>9872.764514839739</t>
  </si>
  <si>
    <t>10086.040259683637</t>
  </si>
  <si>
    <t>9844.188216840783</t>
  </si>
  <si>
    <t>10164.419401994986</t>
  </si>
  <si>
    <t>10189.052926051321</t>
  </si>
  <si>
    <t>10117.391176195672</t>
  </si>
  <si>
    <t>10202.486785447089</t>
  </si>
  <si>
    <t>10180.093934735372</t>
  </si>
  <si>
    <t>10265.18954398679</t>
  </si>
  <si>
    <t>10311.096970355979</t>
  </si>
  <si>
    <t>10410.747238433287</t>
  </si>
  <si>
    <t>10575.341863910548</t>
  </si>
  <si>
    <t>10660.437473161965</t>
  </si>
  <si>
    <t>10882.135487606458</t>
  </si>
  <si>
    <t>10811.595462696565</t>
  </si>
  <si>
    <t>10744.41413401452</t>
  </si>
  <si>
    <t>10681.711375474819</t>
  </si>
  <si>
    <t>10878.774940347344</t>
  </si>
  <si>
    <t>10847.42402383531</t>
  </si>
  <si>
    <t>10711.943343587993</t>
  </si>
  <si>
    <t>10688.42969344615</t>
  </si>
  <si>
    <t>10579.821359568523</t>
  </si>
  <si>
    <t>10587.658625938717</t>
  </si>
  <si>
    <t>10654.83995462076</t>
  </si>
  <si>
    <t>10730.97749807186</t>
  </si>
  <si>
    <t>10794.79827949479</t>
  </si>
  <si>
    <t>10733.216320385214</t>
  </si>
  <si>
    <t>10710.823469673496</t>
  </si>
  <si>
    <t>10981.784830168135</t>
  </si>
  <si>
    <t>10971.708741484586</t>
  </si>
  <si>
    <t>10895.570272517856</t>
  </si>
  <si>
    <t>11098.23320696285</t>
  </si>
  <si>
    <t>11088.15619276367</t>
  </si>
  <si>
    <t>11140.781011588559</t>
  </si>
  <si>
    <t>11053.447505539418</t>
  </si>
  <si>
    <t>11047.846284935686</t>
  </si>
  <si>
    <t>11052.326706109292</t>
  </si>
  <si>
    <t>11081.439725823602</t>
  </si>
  <si>
    <t>11117.26828696235</t>
  </si>
  <si>
    <t>11110.549968991016</t>
  </si>
  <si>
    <t>11102.712702620825</t>
  </si>
  <si>
    <t>11059.045024080622</t>
  </si>
  <si>
    <t>11078.07917856449</t>
  </si>
  <si>
    <t>10976.186386111298</t>
  </si>
  <si>
    <t>10816.148999605084</t>
  </si>
  <si>
    <t>10765.433519528624</t>
  </si>
  <si>
    <t>10794.73719546309</t>
  </si>
  <si>
    <t>10834.180820659698</t>
  </si>
  <si>
    <t>11040.430128177968</t>
  </si>
  <si>
    <t>11324.441259081168</t>
  </si>
  <si>
    <t>11372.904959625424</t>
  </si>
  <si>
    <t>11509.274134879284</t>
  </si>
  <si>
    <t>11388.682224600941</t>
  </si>
  <si>
    <t>11091.146533770056</t>
  </si>
  <si>
    <t>11121.576562228436</t>
  </si>
  <si>
    <t>10659.491596186252</t>
  </si>
  <si>
    <t>10710.66255279993</t>
  </si>
  <si>
    <t>10745.128664581081</t>
  </si>
  <si>
    <t>10674.043635740718</t>
  </si>
  <si>
    <t>10569.569782230408</t>
  </si>
  <si>
    <t>10566.337036424617</t>
  </si>
  <si>
    <t>10591.109333149276</t>
  </si>
  <si>
    <t>10690.19940452009</t>
  </si>
  <si>
    <t>10635.268375514745</t>
  </si>
  <si>
    <t>10805.443475725922</t>
  </si>
  <si>
    <t>10460.787664747453</t>
  </si>
  <si>
    <t>10401.54925624164</t>
  </si>
  <si>
    <t>10839.909587507076</t>
  </si>
  <si>
    <t>11032.702410220503</t>
  </si>
  <si>
    <t>11015.469354329925</t>
  </si>
  <si>
    <t>11031.625123109297</t>
  </si>
  <si>
    <t>11123.173300229499</t>
  </si>
  <si>
    <t>11121.019610479265</t>
  </si>
  <si>
    <t>11014.392067218721</t>
  </si>
  <si>
    <t>11112.403967006154</t>
  </si>
  <si>
    <t>11221.186084489109</t>
  </si>
  <si>
    <t>11147.946481426336</t>
  </si>
  <si>
    <t>11005.777308217786</t>
  </si>
  <si>
    <t>10938.998774405714</t>
  </si>
  <si>
    <t>10950.845394740265</t>
  </si>
  <si>
    <t>10625.576329402606</t>
  </si>
  <si>
    <t>10728.972895801711</t>
  </si>
  <si>
    <t>10656.810579850142</t>
  </si>
  <si>
    <t>10714.970816772573</t>
  </si>
  <si>
    <t>10568.492495119202</t>
  </si>
  <si>
    <t>10500.834007483689</t>
  </si>
  <si>
    <t>10351.72416339633</t>
  </si>
  <si>
    <t>10412.513502320535</t>
  </si>
  <si>
    <t>10280.609935522778</t>
  </si>
  <si>
    <t>10336.812617699801</t>
  </si>
  <si>
    <t>10445.776352404066</t>
  </si>
  <si>
    <t>10352.86919049373</t>
  </si>
  <si>
    <t>10339.107349292874</t>
  </si>
  <si>
    <t>10449.217046574193</t>
  </si>
  <si>
    <t>10577.679919201822</t>
  </si>
  <si>
    <t>10825.429544523755</t>
  </si>
  <si>
    <t>11014.680820595935</t>
  </si>
  <si>
    <t>11039.915384282502</t>
  </si>
  <si>
    <t>11145.437489336984</t>
  </si>
  <si>
    <t>11275.046324541669</t>
  </si>
  <si>
    <t>11016.974616709354</t>
  </si>
  <si>
    <t>11007.798496776028</t>
  </si>
  <si>
    <t>10873.602069344504</t>
  </si>
  <si>
    <t>10979.123238919332</t>
  </si>
  <si>
    <t>10794.460490553643</t>
  </si>
  <si>
    <t>10766.933066233312</t>
  </si>
  <si>
    <t>10812.81085946099</t>
  </si>
  <si>
    <t>10957.332175841857</t>
  </si>
  <si>
    <t>11153.466711213603</t>
  </si>
  <si>
    <t>11138.557036476383</t>
  </si>
  <si>
    <t>11400.069438478826</t>
  </si>
  <si>
    <t>11910.477428380254</t>
  </si>
  <si>
    <t>11861.155199063833</t>
  </si>
  <si>
    <t>11931.124399839982</t>
  </si>
  <si>
    <t>11860.009236486776</t>
  </si>
  <si>
    <t>11868.038458363395</t>
  </si>
  <si>
    <t>11743.017215385547</t>
  </si>
  <si>
    <t>11367.953486452005</t>
  </si>
  <si>
    <t>11256.696891113976</t>
  </si>
  <si>
    <t>10748.580826366657</t>
  </si>
  <si>
    <t>10799.28944113008</t>
  </si>
  <si>
    <t>10951.57593618213</t>
  </si>
  <si>
    <t>11192.893913823693</t>
  </si>
  <si>
    <t>11169.465883726816</t>
  </si>
  <si>
    <t>11559.555339792787</t>
  </si>
  <si>
    <t>11714.187408593372</t>
  </si>
  <si>
    <t>12053.904832410757</t>
  </si>
  <si>
    <t>12158.917745587542</t>
  </si>
  <si>
    <t>12321.749290522515</t>
  </si>
  <si>
    <t>12212.015611605808</t>
  </si>
  <si>
    <t>11997.268064085127</t>
  </si>
  <si>
    <t>12016.146349908877</t>
  </si>
  <si>
    <t>11948.891919233973</t>
  </si>
  <si>
    <t>11770.721946209796</t>
  </si>
  <si>
    <t>11812.022197300605</t>
  </si>
  <si>
    <t>11751.844615813236</t>
  </si>
  <si>
    <t>11893.436058913714</t>
  </si>
  <si>
    <t>11730.606424833117</t>
  </si>
  <si>
    <t>11637.392082010982</t>
  </si>
  <si>
    <t>11658.630272991099</t>
  </si>
  <si>
    <t>11252.7351849406</t>
  </si>
  <si>
    <t>11152.307375765986</t>
  </si>
  <si>
    <t>11343.761343363436</t>
  </si>
  <si>
    <t>11295.635253703073</t>
  </si>
  <si>
    <t>11168.000958623752</t>
  </si>
  <si>
    <t>11166.9547758772</t>
  </si>
  <si>
    <t>11128.246855914274</t>
  </si>
  <si>
    <t>11362.592632801368</t>
  </si>
  <si>
    <t>11323.883029519462</t>
  </si>
  <si>
    <t>11244.373140781525</t>
  </si>
  <si>
    <t>10678.384066599549</t>
  </si>
  <si>
    <t>11055.026715319389</t>
  </si>
  <si>
    <t>11417.383602449769</t>
  </si>
  <si>
    <t>11218.015497215649</t>
  </si>
  <si>
    <t>11481.415199442961</t>
  </si>
  <si>
    <t>11433.38976278009</t>
  </si>
  <si>
    <t>11075.399878326929</t>
  </si>
  <si>
    <t>11645.856557488556</t>
  </si>
  <si>
    <t>11661.862717818878</t>
  </si>
  <si>
    <t>12293.440045281774</t>
  </si>
  <si>
    <t>12472.433828229701</t>
  </si>
  <si>
    <t>12585.941119477802</t>
  </si>
  <si>
    <t>12805.685865555412</t>
  </si>
  <si>
    <t>12610.681285162556</t>
  </si>
  <si>
    <t>12587.398332741743</t>
  </si>
  <si>
    <t>11932.539212136684</t>
  </si>
  <si>
    <t>11797.200385338456</t>
  </si>
  <si>
    <t>12094.070780769003</t>
  </si>
  <si>
    <t>11996.570809129875</t>
  </si>
  <si>
    <t>11283.499670358178</t>
  </si>
  <si>
    <t>11536.711631803071</t>
  </si>
  <si>
    <t>11455.218979772917</t>
  </si>
  <si>
    <t>11714.253997880314</t>
  </si>
  <si>
    <t>12080.973250573306</t>
  </si>
  <si>
    <t>12112.987889791253</t>
  </si>
  <si>
    <t>12390.94117619955</t>
  </si>
  <si>
    <t>11971.831802723773</t>
  </si>
  <si>
    <t>11434.845816765379</t>
  </si>
  <si>
    <t>11360.626478989767</t>
  </si>
  <si>
    <t>11085.587619109348</t>
  </si>
  <si>
    <t>10940.064529364652</t>
  </si>
  <si>
    <t>11212.194759110445</t>
  </si>
  <si>
    <t>11510.51888996898</t>
  </si>
  <si>
    <t>11332.977683170384</t>
  </si>
  <si>
    <t>11053.571820612751</t>
  </si>
  <si>
    <t>10675.208773152051</t>
  </si>
  <si>
    <t>10967.71100662673</t>
  </si>
  <si>
    <t>10803.270807859786</t>
  </si>
  <si>
    <t>11503.242097878487</t>
  </si>
  <si>
    <t>11129.243734537702</t>
  </si>
  <si>
    <t>11331.523947742398</t>
  </si>
  <si>
    <t>11203.460753756013</t>
  </si>
  <si>
    <t>11968.920854031845</t>
  </si>
  <si>
    <t>12516.092262215358</t>
  </si>
  <si>
    <t>12082.428145279944</t>
  </si>
  <si>
    <t>11950.002585730947</t>
  </si>
  <si>
    <t>12191.57191168678</t>
  </si>
  <si>
    <t>12219.223026063462</t>
  </si>
  <si>
    <t>12842.066348171924</t>
  </si>
  <si>
    <t>13255.353824263844</t>
  </si>
  <si>
    <t>13651.180245318808</t>
  </si>
  <si>
    <t>13718.12395028258</t>
  </si>
  <si>
    <t>13838.909192899822</t>
  </si>
  <si>
    <t>13204.422076023651</t>
  </si>
  <si>
    <t>12488.54664219589</t>
  </si>
  <si>
    <t>12717.390566402906</t>
  </si>
  <si>
    <t>12704.188701128644</t>
  </si>
  <si>
    <t>12911.030675823878</t>
  </si>
  <si>
    <t>12748.196077988163</t>
  </si>
  <si>
    <t>12572.16193343549</t>
  </si>
  <si>
    <t>12578.031361244024</t>
  </si>
  <si>
    <t>12444.53462822177</t>
  </si>
  <si>
    <t>12349.182799922406</t>
  </si>
  <si>
    <t>11774.135377303974</t>
  </si>
  <si>
    <t>10812.600449198846</t>
  </si>
  <si>
    <t>11072.533491551669</t>
  </si>
  <si>
    <t>10869.895582044135</t>
  </si>
  <si>
    <t>10950.950304095932</t>
  </si>
  <si>
    <t>11019.42726462161</t>
  </si>
  <si>
    <t>11321.28691498019</t>
  </si>
  <si>
    <t>11135.420090426174</t>
  </si>
  <si>
    <t>11194.11336587328</t>
  </si>
  <si>
    <t>11324.080991427734</t>
  </si>
  <si>
    <t>11479.203035656381</t>
  </si>
  <si>
    <t>11433.08531297931</t>
  </si>
  <si>
    <t>11878.882971130064</t>
  </si>
  <si>
    <t>11936.182521487524</t>
  </si>
  <si>
    <t>12021.428358210636</t>
  </si>
  <si>
    <t>11993.478758710857</t>
  </si>
  <si>
    <t>11795.035277008767</t>
  </si>
  <si>
    <t>11902.641455958528</t>
  </si>
  <si>
    <t>11785.252696308235</t>
  </si>
  <si>
    <t>11734.943858959847</t>
  </si>
  <si>
    <t>11843.947076133381</t>
  </si>
  <si>
    <t>11624.540290428413</t>
  </si>
  <si>
    <t>11666.466898434168</t>
  </si>
  <si>
    <t>12020.032424364907</t>
  </si>
  <si>
    <t>11983.696178010325</t>
  </si>
  <si>
    <t>11807.613038534884</t>
  </si>
  <si>
    <t>12022.82650081245</t>
  </si>
  <si>
    <t>11971.119520862248</t>
  </si>
  <si>
    <t>11688.825031904733</t>
  </si>
  <si>
    <t>11715.377593180741</t>
  </si>
  <si>
    <t>11972.516559086022</t>
  </si>
  <si>
    <t>12046.58277688483</t>
  </si>
  <si>
    <t>11649.69581348065</t>
  </si>
  <si>
    <t>11577.026633905612</t>
  </si>
  <si>
    <t>11331.745375042736</t>
  </si>
  <si>
    <t>11500.904064191654</t>
  </si>
  <si>
    <t>11592.53320600046</t>
  </si>
  <si>
    <t>11347.251947137584</t>
  </si>
  <si>
    <t>11975.96000982256</t>
  </si>
  <si>
    <t>11930.850584298298</t>
  </si>
  <si>
    <t>11767.32974505638</t>
  </si>
  <si>
    <t>11451.567079520673</t>
  </si>
  <si>
    <t>11210.514484182559</t>
  </si>
  <si>
    <t>10956.77589827016</t>
  </si>
  <si>
    <t>10831.469280707968</t>
  </si>
  <si>
    <t>11097.123968264767</t>
  </si>
  <si>
    <t>11357.594862485486</t>
  </si>
  <si>
    <t>11483.29423661786</t>
  </si>
  <si>
    <t>11624.54499075847</t>
  </si>
  <si>
    <t>11316.12756150387</t>
  </si>
  <si>
    <t>11375.73712392609</t>
  </si>
  <si>
    <t>11716.550723442004</t>
  </si>
  <si>
    <t>11763.202832995368</t>
  </si>
  <si>
    <t>11507.916747346399</t>
  </si>
  <si>
    <t>11553.272400947908</t>
  </si>
  <si>
    <t>11554.566826428421</t>
  </si>
  <si>
    <t>11378.32902059413</t>
  </si>
  <si>
    <t>11095.829542784253</t>
  </si>
  <si>
    <t>10897.55807718245</t>
  </si>
  <si>
    <t>10521.754380265842</t>
  </si>
  <si>
    <t>10503.86938894759</t>
  </si>
  <si>
    <t>10301.792791267644</t>
  </si>
  <si>
    <t>10273.53673284452</t>
  </si>
  <si>
    <t>10062.897673300424</t>
  </si>
  <si>
    <t>10402.831418750508</t>
  </si>
  <si>
    <t>10467.050211374535</t>
  </si>
  <si>
    <t>10338.611968840698</t>
  </si>
  <si>
    <t>10211.88595576538</t>
  </si>
  <si>
    <t>10258.980481946885</t>
  </si>
  <si>
    <t>10197.329704867743</t>
  </si>
  <si>
    <t>9752.93287301776</t>
  </si>
  <si>
    <t>9759.850736817942</t>
  </si>
  <si>
    <t>9685.435768597637</t>
  </si>
  <si>
    <t>9745.131078712246</t>
  </si>
  <si>
    <t>9624.103964445692</t>
  </si>
  <si>
    <t>9709.150808197412</t>
  </si>
  <si>
    <t>9965.925322566953</t>
  </si>
  <si>
    <t>9932.396968319801</t>
  </si>
  <si>
    <t>9990.457667589288</t>
  </si>
  <si>
    <t>10122.933962809817</t>
  </si>
  <si>
    <t>10140.106792644672</t>
  </si>
  <si>
    <t>10047.700433705475</t>
  </si>
  <si>
    <t>10042.793462516416</t>
  </si>
  <si>
    <t>9940.57441666058</t>
  </si>
  <si>
    <t>9887.420688580152</t>
  </si>
  <si>
    <t>9823.635712699046</t>
  </si>
  <si>
    <t>9902.95765210841</t>
  </si>
  <si>
    <t>65.6530229025841</t>
  </si>
  <si>
    <t>58.74383256262705</t>
  </si>
  <si>
    <t>62.48510282292331</t>
  </si>
  <si>
    <t>50.446292655847195</t>
  </si>
  <si>
    <t>50.58359289369995</t>
  </si>
  <si>
    <t>56.80557163962944</t>
  </si>
  <si>
    <t>73.32471704586183</t>
  </si>
  <si>
    <t>76.21433117678832</t>
  </si>
  <si>
    <t>76.95980623001631</t>
  </si>
  <si>
    <t>92.5277786824556</t>
  </si>
  <si>
    <t>95.68833540560564</t>
  </si>
  <si>
    <t>95.9195246571299</t>
  </si>
  <si>
    <t>83.94878395870131</t>
  </si>
  <si>
    <t>74.45060248145025</t>
  </si>
  <si>
    <t>86.23195241894736</t>
  </si>
  <si>
    <t>79.43422527052513</t>
  </si>
  <si>
    <t>79.20385279163453</t>
  </si>
  <si>
    <t>94.05586972622248</t>
  </si>
  <si>
    <t>69.07694727446274</t>
  </si>
  <si>
    <t>76.66161924954051</t>
  </si>
  <si>
    <t>113.01390577207012</t>
  </si>
  <si>
    <t>110.06716110876592</t>
  </si>
  <si>
    <t>65.30677134797581</t>
  </si>
  <si>
    <t>62.62864766144087</t>
  </si>
  <si>
    <t>60.13515531837288</t>
  </si>
  <si>
    <t>50.34694841340443</t>
  </si>
  <si>
    <t>63.29003918765196</t>
  </si>
  <si>
    <t>60.81020421600391</t>
  </si>
  <si>
    <t>77.42037623666285</t>
  </si>
  <si>
    <t>79.19743185510897</t>
  </si>
  <si>
    <t>93.14525204299558</t>
  </si>
  <si>
    <t>96.05618981298024</t>
  </si>
  <si>
    <t>98.78507113593919</t>
  </si>
  <si>
    <t>95.62907554642312</t>
  </si>
  <si>
    <t>85.90976007605863</t>
  </si>
  <si>
    <t>84.34136223120198</t>
  </si>
  <si>
    <t>88.49997068425674</t>
  </si>
  <si>
    <t>85.62289414932354</t>
  </si>
  <si>
    <t>85.13355568105273</t>
  </si>
  <si>
    <t>93.69593914490318</t>
  </si>
  <si>
    <t>77.13867814949728</t>
  </si>
  <si>
    <t>76.38700348301535</t>
  </si>
  <si>
    <t>77.97839773183368</t>
  </si>
  <si>
    <t>113.87342099479578</t>
  </si>
  <si>
    <t>178.7759582719901</t>
  </si>
  <si>
    <t>1557.3439199786455</t>
  </si>
  <si>
    <t>205.89527873497374</t>
  </si>
  <si>
    <t>64.26257481433132</t>
  </si>
  <si>
    <t>992.5006337810086</t>
  </si>
  <si>
    <t>819.8623758598528</t>
  </si>
  <si>
    <t>309.68279200294285</t>
  </si>
  <si>
    <t>308.6294988842194</t>
  </si>
  <si>
    <t>1041.9258432667962</t>
  </si>
  <si>
    <t>-425.8261969662604</t>
  </si>
  <si>
    <t>-668.6422991023705</t>
  </si>
  <si>
    <t>-681.9514661503725</t>
  </si>
  <si>
    <t>-165.5865311806144</t>
  </si>
  <si>
    <t>-271.99629586524287</t>
  </si>
  <si>
    <t>-84.89723696046883</t>
  </si>
  <si>
    <t>-413.4171853808128</t>
  </si>
  <si>
    <t>-434.43493375339654</t>
  </si>
  <si>
    <t>-138.939124366386</t>
  </si>
  <si>
    <t>-449.8592535733439</t>
  </si>
  <si>
    <t>-717.4778324356964</t>
  </si>
  <si>
    <t>-541.6753001083619</t>
  </si>
  <si>
    <t>-704.6985630679288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</si>
</sst>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8269</v>
      </c>
      <c r="I2" s="1" t="s">
        <v>9869</v>
      </c>
      <c r="J2" s="1" t="s">
        <v>11458</v>
      </c>
      <c r="K2" s="1" t="s">
        <v>11459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13149</v>
      </c>
      <c r="R2" s="1" t="s">
        <v>14072</v>
      </c>
      <c r="S2" s="1" t="s">
        <v>1714</v>
      </c>
      <c r="T2" s="1" t="s">
        <v>14073</v>
      </c>
      <c r="U2" s="1" t="s">
        <v>14082</v>
      </c>
      <c r="V2" s="1" t="s">
        <v>14090</v>
      </c>
      <c r="W2" s="1" t="s">
        <v>1714</v>
      </c>
      <c r="X2" s="1" t="s">
        <v>14091</v>
      </c>
      <c r="Y2" t="s">
        <v>14095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6665</v>
      </c>
      <c r="H3" s="1" t="s">
        <v>8270</v>
      </c>
      <c r="I3" s="1" t="s">
        <v>9870</v>
      </c>
      <c r="J3" s="1"/>
      <c r="K3" s="1" t="s">
        <v>11459</v>
      </c>
      <c r="L3" s="1" t="s">
        <v>1</v>
      </c>
      <c r="M3" s="1" t="s">
        <v>11460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14072</v>
      </c>
      <c r="S3" s="1" t="s">
        <v>1</v>
      </c>
      <c r="T3" s="1"/>
      <c r="U3" s="1"/>
      <c r="V3" s="1" t="s">
        <v>14090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6666</v>
      </c>
      <c r="H4" s="1" t="s">
        <v>8271</v>
      </c>
      <c r="I4" s="1" t="s">
        <v>9871</v>
      </c>
      <c r="J4" s="1"/>
      <c r="K4" s="1" t="s">
        <v>11459</v>
      </c>
      <c r="L4" s="1" t="s">
        <v>2</v>
      </c>
      <c r="M4" s="1" t="s">
        <v>11461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14072</v>
      </c>
      <c r="S4" s="1" t="s">
        <v>2</v>
      </c>
      <c r="T4" s="1"/>
      <c r="U4" s="1"/>
      <c r="V4" s="1" t="s">
        <v>14090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6667</v>
      </c>
      <c r="H5" s="1" t="s">
        <v>8272</v>
      </c>
      <c r="I5" s="1" t="s">
        <v>9872</v>
      </c>
      <c r="J5" s="1"/>
      <c r="K5" s="1" t="s">
        <v>11459</v>
      </c>
      <c r="L5" s="1" t="s">
        <v>3</v>
      </c>
      <c r="M5" s="1" t="s">
        <v>11462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14072</v>
      </c>
      <c r="S5" s="1" t="s">
        <v>3</v>
      </c>
      <c r="T5" s="1"/>
      <c r="U5" s="1"/>
      <c r="V5" s="1" t="s">
        <v>14090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6668</v>
      </c>
      <c r="H6" s="1" t="s">
        <v>8273</v>
      </c>
      <c r="I6" s="1" t="s">
        <v>9873</v>
      </c>
      <c r="J6" s="1"/>
      <c r="K6" s="1" t="s">
        <v>11459</v>
      </c>
      <c r="L6" s="1" t="s">
        <v>4</v>
      </c>
      <c r="M6" s="1" t="s">
        <v>11463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14072</v>
      </c>
      <c r="S6" s="1" t="s">
        <v>4</v>
      </c>
      <c r="T6" s="1"/>
      <c r="U6" s="1"/>
      <c r="V6" s="1" t="s">
        <v>14090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8274</v>
      </c>
      <c r="I7" s="1" t="s">
        <v>9874</v>
      </c>
      <c r="J7" s="1"/>
      <c r="K7" s="1" t="s">
        <v>11459</v>
      </c>
      <c r="L7" s="1" t="s">
        <v>5</v>
      </c>
      <c r="M7" s="1" t="s">
        <v>11464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14072</v>
      </c>
      <c r="S7" s="1" t="s">
        <v>5</v>
      </c>
      <c r="T7" s="1"/>
      <c r="U7" s="1"/>
      <c r="V7" s="1" t="s">
        <v>14090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8275</v>
      </c>
      <c r="I8" s="1" t="s">
        <v>9875</v>
      </c>
      <c r="J8" s="1"/>
      <c r="K8" s="1" t="s">
        <v>11459</v>
      </c>
      <c r="L8" s="1" t="s">
        <v>6</v>
      </c>
      <c r="M8" s="1" t="s">
        <v>11465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14072</v>
      </c>
      <c r="S8" s="1" t="s">
        <v>6</v>
      </c>
      <c r="T8" s="1"/>
      <c r="U8" s="1"/>
      <c r="V8" s="1" t="s">
        <v>14090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8276</v>
      </c>
      <c r="I9" s="1" t="s">
        <v>9876</v>
      </c>
      <c r="J9" s="1"/>
      <c r="K9" s="1" t="s">
        <v>11459</v>
      </c>
      <c r="L9" s="1" t="s">
        <v>7</v>
      </c>
      <c r="M9" s="1" t="s">
        <v>11466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14072</v>
      </c>
      <c r="S9" s="1" t="s">
        <v>7</v>
      </c>
      <c r="T9" s="1"/>
      <c r="U9" s="1"/>
      <c r="V9" s="1" t="s">
        <v>14090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8277</v>
      </c>
      <c r="I10" s="1" t="s">
        <v>9877</v>
      </c>
      <c r="J10" s="1"/>
      <c r="K10" s="1" t="s">
        <v>11459</v>
      </c>
      <c r="L10" s="1" t="s">
        <v>8</v>
      </c>
      <c r="M10" s="1" t="s">
        <v>11467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14072</v>
      </c>
      <c r="S10" s="1" t="s">
        <v>8</v>
      </c>
      <c r="T10" s="1"/>
      <c r="U10" s="1"/>
      <c r="V10" s="1" t="s">
        <v>14090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6672</v>
      </c>
      <c r="H11" s="1" t="s">
        <v>8278</v>
      </c>
      <c r="I11" s="1" t="s">
        <v>9878</v>
      </c>
      <c r="J11" s="1"/>
      <c r="K11" s="1" t="s">
        <v>11459</v>
      </c>
      <c r="L11" s="1" t="s">
        <v>9</v>
      </c>
      <c r="M11" s="1" t="s">
        <v>11468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14072</v>
      </c>
      <c r="S11" s="1" t="s">
        <v>9</v>
      </c>
      <c r="T11" s="1"/>
      <c r="U11" s="1"/>
      <c r="V11" s="1" t="s">
        <v>14090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8279</v>
      </c>
      <c r="I12" s="1" t="s">
        <v>9879</v>
      </c>
      <c r="J12" s="1"/>
      <c r="K12" s="1" t="s">
        <v>11459</v>
      </c>
      <c r="L12" s="1" t="s">
        <v>10</v>
      </c>
      <c r="M12" s="1" t="s">
        <v>11469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14072</v>
      </c>
      <c r="S12" s="1" t="s">
        <v>10</v>
      </c>
      <c r="T12" s="1"/>
      <c r="U12" s="1"/>
      <c r="V12" s="1" t="s">
        <v>14090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8280</v>
      </c>
      <c r="I13" s="1" t="s">
        <v>9880</v>
      </c>
      <c r="J13" s="1"/>
      <c r="K13" s="1" t="s">
        <v>11459</v>
      </c>
      <c r="L13" s="1" t="s">
        <v>11</v>
      </c>
      <c r="M13" s="1" t="s">
        <v>11470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14072</v>
      </c>
      <c r="S13" s="1" t="s">
        <v>11</v>
      </c>
      <c r="T13" s="1"/>
      <c r="U13" s="1"/>
      <c r="V13" s="1" t="s">
        <v>14090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8281</v>
      </c>
      <c r="I14" s="1" t="s">
        <v>9881</v>
      </c>
      <c r="J14" s="1"/>
      <c r="K14" s="1" t="s">
        <v>11459</v>
      </c>
      <c r="L14" s="1" t="s">
        <v>12</v>
      </c>
      <c r="M14" s="1" t="s">
        <v>11471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14072</v>
      </c>
      <c r="S14" s="1" t="s">
        <v>12</v>
      </c>
      <c r="T14" s="1"/>
      <c r="U14" s="1"/>
      <c r="V14" s="1" t="s">
        <v>14090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8282</v>
      </c>
      <c r="I15" s="1" t="s">
        <v>9882</v>
      </c>
      <c r="J15" s="1"/>
      <c r="K15" s="1" t="s">
        <v>11459</v>
      </c>
      <c r="L15" s="1" t="s">
        <v>13</v>
      </c>
      <c r="M15" s="1" t="s">
        <v>11472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14072</v>
      </c>
      <c r="S15" s="1" t="s">
        <v>13</v>
      </c>
      <c r="T15" s="1"/>
      <c r="U15" s="1"/>
      <c r="V15" s="1" t="s">
        <v>14090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6677</v>
      </c>
      <c r="H16" s="1" t="s">
        <v>8283</v>
      </c>
      <c r="I16" s="1" t="s">
        <v>9883</v>
      </c>
      <c r="J16" s="1"/>
      <c r="K16" s="1" t="s">
        <v>11459</v>
      </c>
      <c r="L16" s="1" t="s">
        <v>14</v>
      </c>
      <c r="M16" s="1" t="s">
        <v>11473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14072</v>
      </c>
      <c r="S16" s="1" t="s">
        <v>14</v>
      </c>
      <c r="T16" s="1"/>
      <c r="U16" s="1"/>
      <c r="V16" s="1" t="s">
        <v>14090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6678</v>
      </c>
      <c r="H17" s="1" t="s">
        <v>8284</v>
      </c>
      <c r="I17" s="1" t="s">
        <v>9884</v>
      </c>
      <c r="J17" s="1"/>
      <c r="K17" s="1" t="s">
        <v>11459</v>
      </c>
      <c r="L17" s="1" t="s">
        <v>15</v>
      </c>
      <c r="M17" s="1" t="s">
        <v>11474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14072</v>
      </c>
      <c r="S17" s="1" t="s">
        <v>15</v>
      </c>
      <c r="T17" s="1"/>
      <c r="U17" s="1"/>
      <c r="V17" s="1" t="s">
        <v>14090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6679</v>
      </c>
      <c r="H18" s="1" t="s">
        <v>8285</v>
      </c>
      <c r="I18" s="1" t="s">
        <v>9885</v>
      </c>
      <c r="J18" s="1"/>
      <c r="K18" s="1" t="s">
        <v>11459</v>
      </c>
      <c r="L18" s="1" t="s">
        <v>16</v>
      </c>
      <c r="M18" s="1" t="s">
        <v>11475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14072</v>
      </c>
      <c r="S18" s="1" t="s">
        <v>16</v>
      </c>
      <c r="T18" s="1"/>
      <c r="U18" s="1"/>
      <c r="V18" s="1" t="s">
        <v>14090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6680</v>
      </c>
      <c r="H19" s="1" t="s">
        <v>8286</v>
      </c>
      <c r="I19" s="1" t="s">
        <v>9886</v>
      </c>
      <c r="J19" s="1"/>
      <c r="K19" s="1" t="s">
        <v>11459</v>
      </c>
      <c r="L19" s="1" t="s">
        <v>17</v>
      </c>
      <c r="M19" s="1" t="s">
        <v>11476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14072</v>
      </c>
      <c r="S19" s="1" t="s">
        <v>17</v>
      </c>
      <c r="T19" s="1"/>
      <c r="U19" s="1"/>
      <c r="V19" s="1" t="s">
        <v>14090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6681</v>
      </c>
      <c r="H20" s="1" t="s">
        <v>6681</v>
      </c>
      <c r="I20" s="1" t="s">
        <v>9887</v>
      </c>
      <c r="J20" s="1"/>
      <c r="K20" s="1" t="s">
        <v>11459</v>
      </c>
      <c r="L20" s="1" t="s">
        <v>18</v>
      </c>
      <c r="M20" s="1" t="s">
        <v>11477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14072</v>
      </c>
      <c r="S20" s="1" t="s">
        <v>18</v>
      </c>
      <c r="T20" s="1"/>
      <c r="U20" s="1"/>
      <c r="V20" s="1" t="s">
        <v>14090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6682</v>
      </c>
      <c r="H21" s="1" t="s">
        <v>8287</v>
      </c>
      <c r="I21" s="1" t="s">
        <v>9888</v>
      </c>
      <c r="J21" s="1"/>
      <c r="K21" s="1" t="s">
        <v>11459</v>
      </c>
      <c r="L21" s="1" t="s">
        <v>19</v>
      </c>
      <c r="M21" s="1" t="s">
        <v>11478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14072</v>
      </c>
      <c r="S21" s="1" t="s">
        <v>19</v>
      </c>
      <c r="T21" s="1"/>
      <c r="U21" s="1"/>
      <c r="V21" s="1" t="s">
        <v>14090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6683</v>
      </c>
      <c r="H22" s="1" t="s">
        <v>8288</v>
      </c>
      <c r="I22" s="1" t="s">
        <v>9889</v>
      </c>
      <c r="J22" s="1"/>
      <c r="K22" s="1" t="s">
        <v>11459</v>
      </c>
      <c r="L22" s="1" t="s">
        <v>20</v>
      </c>
      <c r="M22" s="1" t="s">
        <v>11479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14072</v>
      </c>
      <c r="S22" s="1" t="s">
        <v>20</v>
      </c>
      <c r="T22" s="1"/>
      <c r="U22" s="1"/>
      <c r="V22" s="1" t="s">
        <v>14090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6684</v>
      </c>
      <c r="H23" s="1" t="s">
        <v>8289</v>
      </c>
      <c r="I23" s="1" t="s">
        <v>9890</v>
      </c>
      <c r="J23" s="1"/>
      <c r="K23" s="1" t="s">
        <v>11459</v>
      </c>
      <c r="L23" s="1" t="s">
        <v>21</v>
      </c>
      <c r="M23" s="1" t="s">
        <v>11480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14072</v>
      </c>
      <c r="S23" s="1" t="s">
        <v>21</v>
      </c>
      <c r="T23" s="1"/>
      <c r="U23" s="1"/>
      <c r="V23" s="1" t="s">
        <v>14090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8290</v>
      </c>
      <c r="I24" s="1" t="s">
        <v>9891</v>
      </c>
      <c r="J24" s="1"/>
      <c r="K24" s="1" t="s">
        <v>11459</v>
      </c>
      <c r="L24" s="1" t="s">
        <v>22</v>
      </c>
      <c r="M24" s="1" t="s">
        <v>11481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14072</v>
      </c>
      <c r="S24" s="1" t="s">
        <v>22</v>
      </c>
      <c r="T24" s="1"/>
      <c r="U24" s="1"/>
      <c r="V24" s="1" t="s">
        <v>14090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6685</v>
      </c>
      <c r="H25" s="1" t="s">
        <v>8291</v>
      </c>
      <c r="I25" s="1" t="s">
        <v>9892</v>
      </c>
      <c r="J25" s="1"/>
      <c r="K25" s="1" t="s">
        <v>11459</v>
      </c>
      <c r="L25" s="1" t="s">
        <v>23</v>
      </c>
      <c r="M25" s="1" t="s">
        <v>11482</v>
      </c>
      <c r="N25" s="1" t="s">
        <v>13131</v>
      </c>
      <c r="O25" s="1" t="s">
        <v>23</v>
      </c>
      <c r="P25" s="1" t="s">
        <v>13133</v>
      </c>
      <c r="Q25" s="1" t="s">
        <v>13133</v>
      </c>
      <c r="R25" s="1" t="s">
        <v>14072</v>
      </c>
      <c r="S25" s="1" t="s">
        <v>23</v>
      </c>
      <c r="T25" s="1"/>
      <c r="U25" s="1"/>
      <c r="V25" s="1" t="s">
        <v>14090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8292</v>
      </c>
      <c r="I26" s="1" t="s">
        <v>9893</v>
      </c>
      <c r="J26" s="1"/>
      <c r="K26" s="1" t="s">
        <v>11459</v>
      </c>
      <c r="L26" s="1" t="s">
        <v>24</v>
      </c>
      <c r="M26" s="1" t="s">
        <v>11483</v>
      </c>
      <c r="N26" s="1" t="s">
        <v>13131</v>
      </c>
      <c r="O26" s="1" t="s">
        <v>24</v>
      </c>
      <c r="P26" s="1" t="s">
        <v>13133</v>
      </c>
      <c r="Q26" s="1" t="s">
        <v>13133</v>
      </c>
      <c r="R26" s="1" t="s">
        <v>14072</v>
      </c>
      <c r="S26" s="1" t="s">
        <v>24</v>
      </c>
      <c r="T26" s="1"/>
      <c r="U26" s="1"/>
      <c r="V26" s="1" t="s">
        <v>14090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6687</v>
      </c>
      <c r="H27" s="1" t="s">
        <v>8293</v>
      </c>
      <c r="I27" s="1" t="s">
        <v>9894</v>
      </c>
      <c r="J27" s="1"/>
      <c r="K27" s="1" t="s">
        <v>11459</v>
      </c>
      <c r="L27" s="1" t="s">
        <v>25</v>
      </c>
      <c r="M27" s="1" t="s">
        <v>11484</v>
      </c>
      <c r="N27" s="1" t="s">
        <v>13131</v>
      </c>
      <c r="O27" s="1" t="s">
        <v>25</v>
      </c>
      <c r="P27" s="1" t="s">
        <v>13133</v>
      </c>
      <c r="Q27" s="1" t="s">
        <v>13133</v>
      </c>
      <c r="R27" s="1" t="s">
        <v>14072</v>
      </c>
      <c r="S27" s="1" t="s">
        <v>25</v>
      </c>
      <c r="T27" s="1"/>
      <c r="U27" s="1"/>
      <c r="V27" s="1" t="s">
        <v>14090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6688</v>
      </c>
      <c r="H28" s="1" t="s">
        <v>8294</v>
      </c>
      <c r="I28" s="1" t="s">
        <v>9895</v>
      </c>
      <c r="J28" s="1"/>
      <c r="K28" s="1" t="s">
        <v>11459</v>
      </c>
      <c r="L28" s="1" t="s">
        <v>26</v>
      </c>
      <c r="M28" s="1" t="s">
        <v>11485</v>
      </c>
      <c r="N28" s="1" t="s">
        <v>13131</v>
      </c>
      <c r="O28" s="1" t="s">
        <v>26</v>
      </c>
      <c r="P28" s="1" t="s">
        <v>13133</v>
      </c>
      <c r="Q28" s="1" t="s">
        <v>13133</v>
      </c>
      <c r="R28" s="1" t="s">
        <v>14072</v>
      </c>
      <c r="S28" s="1" t="s">
        <v>26</v>
      </c>
      <c r="T28" s="1"/>
      <c r="U28" s="1"/>
      <c r="V28" s="1" t="s">
        <v>14090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6689</v>
      </c>
      <c r="H29" s="1" t="s">
        <v>8295</v>
      </c>
      <c r="I29" s="1" t="s">
        <v>9896</v>
      </c>
      <c r="J29" s="1"/>
      <c r="K29" s="1" t="s">
        <v>11459</v>
      </c>
      <c r="L29" s="1" t="s">
        <v>27</v>
      </c>
      <c r="M29" s="1" t="s">
        <v>11486</v>
      </c>
      <c r="N29" s="1" t="s">
        <v>13131</v>
      </c>
      <c r="O29" s="1" t="s">
        <v>27</v>
      </c>
      <c r="P29" s="1" t="s">
        <v>13133</v>
      </c>
      <c r="Q29" s="1" t="s">
        <v>13133</v>
      </c>
      <c r="R29" s="1" t="s">
        <v>14072</v>
      </c>
      <c r="S29" s="1" t="s">
        <v>27</v>
      </c>
      <c r="T29" s="1"/>
      <c r="U29" s="1"/>
      <c r="V29" s="1" t="s">
        <v>14090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6690</v>
      </c>
      <c r="H30" s="1" t="s">
        <v>8296</v>
      </c>
      <c r="I30" s="1" t="s">
        <v>9897</v>
      </c>
      <c r="J30" s="1"/>
      <c r="K30" s="1" t="s">
        <v>11459</v>
      </c>
      <c r="L30" s="1" t="s">
        <v>28</v>
      </c>
      <c r="M30" s="1" t="s">
        <v>11487</v>
      </c>
      <c r="N30" s="1" t="s">
        <v>13131</v>
      </c>
      <c r="O30" s="1" t="s">
        <v>28</v>
      </c>
      <c r="P30" s="1" t="s">
        <v>13133</v>
      </c>
      <c r="Q30" s="1" t="s">
        <v>13133</v>
      </c>
      <c r="R30" s="1" t="s">
        <v>14072</v>
      </c>
      <c r="S30" s="1" t="s">
        <v>28</v>
      </c>
      <c r="T30" s="1"/>
      <c r="U30" s="1"/>
      <c r="V30" s="1" t="s">
        <v>14090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6691</v>
      </c>
      <c r="H31" s="1" t="s">
        <v>8297</v>
      </c>
      <c r="I31" s="1" t="s">
        <v>9898</v>
      </c>
      <c r="J31" s="1"/>
      <c r="K31" s="1" t="s">
        <v>11459</v>
      </c>
      <c r="L31" s="1" t="s">
        <v>29</v>
      </c>
      <c r="M31" s="1" t="s">
        <v>11488</v>
      </c>
      <c r="N31" s="1" t="s">
        <v>13131</v>
      </c>
      <c r="O31" s="1" t="s">
        <v>29</v>
      </c>
      <c r="P31" s="1" t="s">
        <v>13133</v>
      </c>
      <c r="Q31" s="1" t="s">
        <v>13133</v>
      </c>
      <c r="R31" s="1" t="s">
        <v>14072</v>
      </c>
      <c r="S31" s="1" t="s">
        <v>29</v>
      </c>
      <c r="T31" s="1"/>
      <c r="U31" s="1"/>
      <c r="V31" s="1" t="s">
        <v>14090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6692</v>
      </c>
      <c r="H32" s="1" t="s">
        <v>8298</v>
      </c>
      <c r="I32" s="1" t="s">
        <v>9899</v>
      </c>
      <c r="J32" s="1"/>
      <c r="K32" s="1" t="s">
        <v>11459</v>
      </c>
      <c r="L32" s="1" t="s">
        <v>30</v>
      </c>
      <c r="M32" s="1" t="s">
        <v>11489</v>
      </c>
      <c r="N32" s="1" t="s">
        <v>13131</v>
      </c>
      <c r="O32" s="1" t="s">
        <v>30</v>
      </c>
      <c r="P32" s="1" t="s">
        <v>13133</v>
      </c>
      <c r="Q32" s="1" t="s">
        <v>13133</v>
      </c>
      <c r="R32" s="1" t="s">
        <v>14072</v>
      </c>
      <c r="S32" s="1" t="s">
        <v>30</v>
      </c>
      <c r="T32" s="1"/>
      <c r="U32" s="1"/>
      <c r="V32" s="1" t="s">
        <v>14090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6693</v>
      </c>
      <c r="H33" s="1" t="s">
        <v>8299</v>
      </c>
      <c r="I33" s="1" t="s">
        <v>9900</v>
      </c>
      <c r="J33" s="1"/>
      <c r="K33" s="1" t="s">
        <v>11459</v>
      </c>
      <c r="L33" s="1" t="s">
        <v>31</v>
      </c>
      <c r="M33" s="1" t="s">
        <v>11490</v>
      </c>
      <c r="N33" s="1" t="s">
        <v>13131</v>
      </c>
      <c r="O33" s="1" t="s">
        <v>31</v>
      </c>
      <c r="P33" s="1" t="s">
        <v>13133</v>
      </c>
      <c r="Q33" s="1" t="s">
        <v>13133</v>
      </c>
      <c r="R33" s="1" t="s">
        <v>14072</v>
      </c>
      <c r="S33" s="1" t="s">
        <v>31</v>
      </c>
      <c r="T33" s="1"/>
      <c r="U33" s="1"/>
      <c r="V33" s="1" t="s">
        <v>14090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6694</v>
      </c>
      <c r="H34" s="1" t="s">
        <v>8300</v>
      </c>
      <c r="I34" s="1" t="s">
        <v>9901</v>
      </c>
      <c r="J34" s="1"/>
      <c r="K34" s="1" t="s">
        <v>11459</v>
      </c>
      <c r="L34" s="1" t="s">
        <v>32</v>
      </c>
      <c r="M34" s="1" t="s">
        <v>11491</v>
      </c>
      <c r="N34" s="1" t="s">
        <v>13131</v>
      </c>
      <c r="O34" s="1" t="s">
        <v>32</v>
      </c>
      <c r="P34" s="1" t="s">
        <v>13133</v>
      </c>
      <c r="Q34" s="1" t="s">
        <v>13133</v>
      </c>
      <c r="R34" s="1" t="s">
        <v>14072</v>
      </c>
      <c r="S34" s="1" t="s">
        <v>32</v>
      </c>
      <c r="T34" s="1"/>
      <c r="U34" s="1"/>
      <c r="V34" s="1" t="s">
        <v>14090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6695</v>
      </c>
      <c r="H35" s="1" t="s">
        <v>8301</v>
      </c>
      <c r="I35" s="1" t="s">
        <v>9902</v>
      </c>
      <c r="J35" s="1"/>
      <c r="K35" s="1" t="s">
        <v>11459</v>
      </c>
      <c r="L35" s="1" t="s">
        <v>33</v>
      </c>
      <c r="M35" s="1" t="s">
        <v>11492</v>
      </c>
      <c r="N35" s="1" t="s">
        <v>13131</v>
      </c>
      <c r="O35" s="1" t="s">
        <v>33</v>
      </c>
      <c r="P35" s="1" t="s">
        <v>13133</v>
      </c>
      <c r="Q35" s="1" t="s">
        <v>13133</v>
      </c>
      <c r="R35" s="1" t="s">
        <v>14072</v>
      </c>
      <c r="S35" s="1" t="s">
        <v>33</v>
      </c>
      <c r="T35" s="1"/>
      <c r="U35" s="1"/>
      <c r="V35" s="1" t="s">
        <v>14090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6696</v>
      </c>
      <c r="H36" s="1" t="s">
        <v>8298</v>
      </c>
      <c r="I36" s="1" t="s">
        <v>9903</v>
      </c>
      <c r="J36" s="1"/>
      <c r="K36" s="1" t="s">
        <v>11459</v>
      </c>
      <c r="L36" s="1" t="s">
        <v>34</v>
      </c>
      <c r="M36" s="1" t="s">
        <v>11493</v>
      </c>
      <c r="N36" s="1" t="s">
        <v>13131</v>
      </c>
      <c r="O36" s="1" t="s">
        <v>34</v>
      </c>
      <c r="P36" s="1" t="s">
        <v>13133</v>
      </c>
      <c r="Q36" s="1" t="s">
        <v>13133</v>
      </c>
      <c r="R36" s="1" t="s">
        <v>14072</v>
      </c>
      <c r="S36" s="1" t="s">
        <v>34</v>
      </c>
      <c r="T36" s="1"/>
      <c r="U36" s="1"/>
      <c r="V36" s="1" t="s">
        <v>14090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6697</v>
      </c>
      <c r="H37" s="1" t="s">
        <v>8302</v>
      </c>
      <c r="I37" s="1" t="s">
        <v>9904</v>
      </c>
      <c r="J37" s="1"/>
      <c r="K37" s="1" t="s">
        <v>11459</v>
      </c>
      <c r="L37" s="1" t="s">
        <v>35</v>
      </c>
      <c r="M37" s="1" t="s">
        <v>11494</v>
      </c>
      <c r="N37" s="1" t="s">
        <v>13131</v>
      </c>
      <c r="O37" s="1" t="s">
        <v>35</v>
      </c>
      <c r="P37" s="1" t="s">
        <v>13133</v>
      </c>
      <c r="Q37" s="1" t="s">
        <v>13133</v>
      </c>
      <c r="R37" s="1" t="s">
        <v>14072</v>
      </c>
      <c r="S37" s="1" t="s">
        <v>35</v>
      </c>
      <c r="T37" s="1"/>
      <c r="U37" s="1"/>
      <c r="V37" s="1" t="s">
        <v>14090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6698</v>
      </c>
      <c r="H38" s="1" t="s">
        <v>8303</v>
      </c>
      <c r="I38" s="1" t="s">
        <v>9905</v>
      </c>
      <c r="J38" s="1"/>
      <c r="K38" s="1" t="s">
        <v>11459</v>
      </c>
      <c r="L38" s="1" t="s">
        <v>36</v>
      </c>
      <c r="M38" s="1" t="s">
        <v>11495</v>
      </c>
      <c r="N38" s="1" t="s">
        <v>13131</v>
      </c>
      <c r="O38" s="1" t="s">
        <v>36</v>
      </c>
      <c r="P38" s="1" t="s">
        <v>13133</v>
      </c>
      <c r="Q38" s="1" t="s">
        <v>13133</v>
      </c>
      <c r="R38" s="1" t="s">
        <v>14072</v>
      </c>
      <c r="S38" s="1" t="s">
        <v>36</v>
      </c>
      <c r="T38" s="1"/>
      <c r="U38" s="1"/>
      <c r="V38" s="1" t="s">
        <v>14090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6699</v>
      </c>
      <c r="H39" s="1" t="s">
        <v>8304</v>
      </c>
      <c r="I39" s="1" t="s">
        <v>9906</v>
      </c>
      <c r="J39" s="1"/>
      <c r="K39" s="1" t="s">
        <v>11459</v>
      </c>
      <c r="L39" s="1" t="s">
        <v>37</v>
      </c>
      <c r="M39" s="1" t="s">
        <v>11496</v>
      </c>
      <c r="N39" s="1" t="s">
        <v>13131</v>
      </c>
      <c r="O39" s="1" t="s">
        <v>37</v>
      </c>
      <c r="P39" s="1" t="s">
        <v>13133</v>
      </c>
      <c r="Q39" s="1" t="s">
        <v>13133</v>
      </c>
      <c r="R39" s="1" t="s">
        <v>14072</v>
      </c>
      <c r="S39" s="1" t="s">
        <v>37</v>
      </c>
      <c r="T39" s="1"/>
      <c r="U39" s="1"/>
      <c r="V39" s="1" t="s">
        <v>14090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6700</v>
      </c>
      <c r="H40" s="1" t="s">
        <v>8305</v>
      </c>
      <c r="I40" s="1" t="s">
        <v>9907</v>
      </c>
      <c r="J40" s="1"/>
      <c r="K40" s="1" t="s">
        <v>11459</v>
      </c>
      <c r="L40" s="1" t="s">
        <v>38</v>
      </c>
      <c r="M40" s="1" t="s">
        <v>11497</v>
      </c>
      <c r="N40" s="1" t="s">
        <v>13131</v>
      </c>
      <c r="O40" s="1" t="s">
        <v>38</v>
      </c>
      <c r="P40" s="1" t="s">
        <v>13133</v>
      </c>
      <c r="Q40" s="1" t="s">
        <v>13133</v>
      </c>
      <c r="R40" s="1" t="s">
        <v>14072</v>
      </c>
      <c r="S40" s="1" t="s">
        <v>38</v>
      </c>
      <c r="T40" s="1"/>
      <c r="U40" s="1"/>
      <c r="V40" s="1" t="s">
        <v>14090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6701</v>
      </c>
      <c r="H41" s="1" t="s">
        <v>8306</v>
      </c>
      <c r="I41" s="1" t="s">
        <v>9908</v>
      </c>
      <c r="J41" s="1"/>
      <c r="K41" s="1" t="s">
        <v>11459</v>
      </c>
      <c r="L41" s="1" t="s">
        <v>39</v>
      </c>
      <c r="M41" s="1" t="s">
        <v>11498</v>
      </c>
      <c r="N41" s="1" t="s">
        <v>13131</v>
      </c>
      <c r="O41" s="1" t="s">
        <v>39</v>
      </c>
      <c r="P41" s="1" t="s">
        <v>13133</v>
      </c>
      <c r="Q41" s="1" t="s">
        <v>13133</v>
      </c>
      <c r="R41" s="1" t="s">
        <v>14072</v>
      </c>
      <c r="S41" s="1" t="s">
        <v>39</v>
      </c>
      <c r="T41" s="1"/>
      <c r="U41" s="1"/>
      <c r="V41" s="1" t="s">
        <v>14090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6702</v>
      </c>
      <c r="H42" s="1" t="s">
        <v>8307</v>
      </c>
      <c r="I42" s="1" t="s">
        <v>9909</v>
      </c>
      <c r="J42" s="1"/>
      <c r="K42" s="1" t="s">
        <v>11459</v>
      </c>
      <c r="L42" s="1" t="s">
        <v>40</v>
      </c>
      <c r="M42" s="1" t="s">
        <v>11499</v>
      </c>
      <c r="N42" s="1" t="s">
        <v>13131</v>
      </c>
      <c r="O42" s="1" t="s">
        <v>40</v>
      </c>
      <c r="P42" s="1" t="s">
        <v>13133</v>
      </c>
      <c r="Q42" s="1" t="s">
        <v>13133</v>
      </c>
      <c r="R42" s="1" t="s">
        <v>14072</v>
      </c>
      <c r="S42" s="1" t="s">
        <v>40</v>
      </c>
      <c r="T42" s="1"/>
      <c r="U42" s="1"/>
      <c r="V42" s="1" t="s">
        <v>14090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6703</v>
      </c>
      <c r="H43" s="1" t="s">
        <v>8308</v>
      </c>
      <c r="I43" s="1" t="s">
        <v>9910</v>
      </c>
      <c r="J43" s="1"/>
      <c r="K43" s="1" t="s">
        <v>11459</v>
      </c>
      <c r="L43" s="1" t="s">
        <v>41</v>
      </c>
      <c r="M43" s="1" t="s">
        <v>11500</v>
      </c>
      <c r="N43" s="1" t="s">
        <v>13131</v>
      </c>
      <c r="O43" s="1" t="s">
        <v>41</v>
      </c>
      <c r="P43" s="1" t="s">
        <v>13133</v>
      </c>
      <c r="Q43" s="1" t="s">
        <v>13133</v>
      </c>
      <c r="R43" s="1" t="s">
        <v>14072</v>
      </c>
      <c r="S43" s="1" t="s">
        <v>41</v>
      </c>
      <c r="T43" s="1"/>
      <c r="U43" s="1"/>
      <c r="V43" s="1" t="s">
        <v>14090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6704</v>
      </c>
      <c r="H44" s="1" t="s">
        <v>8309</v>
      </c>
      <c r="I44" s="1" t="s">
        <v>9911</v>
      </c>
      <c r="J44" s="1"/>
      <c r="K44" s="1" t="s">
        <v>11459</v>
      </c>
      <c r="L44" s="1" t="s">
        <v>42</v>
      </c>
      <c r="M44" s="1" t="s">
        <v>11501</v>
      </c>
      <c r="N44" s="1" t="s">
        <v>13131</v>
      </c>
      <c r="O44" s="1" t="s">
        <v>42</v>
      </c>
      <c r="P44" s="1" t="s">
        <v>13133</v>
      </c>
      <c r="Q44" s="1" t="s">
        <v>13133</v>
      </c>
      <c r="R44" s="1" t="s">
        <v>14072</v>
      </c>
      <c r="S44" s="1" t="s">
        <v>42</v>
      </c>
      <c r="T44" s="1"/>
      <c r="U44" s="1"/>
      <c r="V44" s="1" t="s">
        <v>14090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6705</v>
      </c>
      <c r="H45" s="1" t="s">
        <v>8310</v>
      </c>
      <c r="I45" s="1" t="s">
        <v>9912</v>
      </c>
      <c r="J45" s="1"/>
      <c r="K45" s="1" t="s">
        <v>11459</v>
      </c>
      <c r="L45" s="1" t="s">
        <v>43</v>
      </c>
      <c r="M45" s="1" t="s">
        <v>11502</v>
      </c>
      <c r="N45" s="1" t="s">
        <v>13131</v>
      </c>
      <c r="O45" s="1" t="s">
        <v>43</v>
      </c>
      <c r="P45" s="1" t="s">
        <v>13133</v>
      </c>
      <c r="Q45" s="1" t="s">
        <v>13133</v>
      </c>
      <c r="R45" s="1" t="s">
        <v>14072</v>
      </c>
      <c r="S45" s="1" t="s">
        <v>43</v>
      </c>
      <c r="T45" s="1"/>
      <c r="U45" s="1"/>
      <c r="V45" s="1" t="s">
        <v>14090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6706</v>
      </c>
      <c r="H46" s="1" t="s">
        <v>8311</v>
      </c>
      <c r="I46" s="1" t="s">
        <v>9913</v>
      </c>
      <c r="J46" s="1"/>
      <c r="K46" s="1" t="s">
        <v>11459</v>
      </c>
      <c r="L46" s="1" t="s">
        <v>44</v>
      </c>
      <c r="M46" s="1" t="s">
        <v>11503</v>
      </c>
      <c r="N46" s="1" t="s">
        <v>13131</v>
      </c>
      <c r="O46" s="1" t="s">
        <v>44</v>
      </c>
      <c r="P46" s="1" t="s">
        <v>13133</v>
      </c>
      <c r="Q46" s="1" t="s">
        <v>13133</v>
      </c>
      <c r="R46" s="1" t="s">
        <v>14072</v>
      </c>
      <c r="S46" s="1" t="s">
        <v>44</v>
      </c>
      <c r="T46" s="1"/>
      <c r="U46" s="1"/>
      <c r="V46" s="1" t="s">
        <v>14090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6707</v>
      </c>
      <c r="H47" s="1" t="s">
        <v>8312</v>
      </c>
      <c r="I47" s="1" t="s">
        <v>9914</v>
      </c>
      <c r="J47" s="1"/>
      <c r="K47" s="1" t="s">
        <v>11459</v>
      </c>
      <c r="L47" s="1" t="s">
        <v>45</v>
      </c>
      <c r="M47" s="1" t="s">
        <v>11504</v>
      </c>
      <c r="N47" s="1" t="s">
        <v>13131</v>
      </c>
      <c r="O47" s="1" t="s">
        <v>45</v>
      </c>
      <c r="P47" s="1" t="s">
        <v>13133</v>
      </c>
      <c r="Q47" s="1" t="s">
        <v>13133</v>
      </c>
      <c r="R47" s="1" t="s">
        <v>14072</v>
      </c>
      <c r="S47" s="1" t="s">
        <v>45</v>
      </c>
      <c r="T47" s="1"/>
      <c r="U47" s="1"/>
      <c r="V47" s="1" t="s">
        <v>14090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6708</v>
      </c>
      <c r="H48" s="1" t="s">
        <v>8313</v>
      </c>
      <c r="I48" s="1" t="s">
        <v>9915</v>
      </c>
      <c r="J48" s="1"/>
      <c r="K48" s="1" t="s">
        <v>11459</v>
      </c>
      <c r="L48" s="1" t="s">
        <v>46</v>
      </c>
      <c r="M48" s="1" t="s">
        <v>11505</v>
      </c>
      <c r="N48" s="1" t="s">
        <v>13131</v>
      </c>
      <c r="O48" s="1" t="s">
        <v>46</v>
      </c>
      <c r="P48" s="1" t="s">
        <v>13133</v>
      </c>
      <c r="Q48" s="1" t="s">
        <v>13133</v>
      </c>
      <c r="R48" s="1" t="s">
        <v>14072</v>
      </c>
      <c r="S48" s="1" t="s">
        <v>46</v>
      </c>
      <c r="T48" s="1"/>
      <c r="U48" s="1"/>
      <c r="V48" s="1" t="s">
        <v>14090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6709</v>
      </c>
      <c r="H49" s="1" t="s">
        <v>8314</v>
      </c>
      <c r="I49" s="1" t="s">
        <v>9916</v>
      </c>
      <c r="J49" s="1"/>
      <c r="K49" s="1" t="s">
        <v>11459</v>
      </c>
      <c r="L49" s="1" t="s">
        <v>47</v>
      </c>
      <c r="M49" s="1" t="s">
        <v>11506</v>
      </c>
      <c r="N49" s="1" t="s">
        <v>13131</v>
      </c>
      <c r="O49" s="1" t="s">
        <v>47</v>
      </c>
      <c r="P49" s="1" t="s">
        <v>13133</v>
      </c>
      <c r="Q49" s="1" t="s">
        <v>13133</v>
      </c>
      <c r="R49" s="1" t="s">
        <v>14072</v>
      </c>
      <c r="S49" s="1" t="s">
        <v>47</v>
      </c>
      <c r="T49" s="1"/>
      <c r="U49" s="1"/>
      <c r="V49" s="1" t="s">
        <v>14090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6710</v>
      </c>
      <c r="H50" s="1" t="s">
        <v>8315</v>
      </c>
      <c r="I50" s="1" t="s">
        <v>9917</v>
      </c>
      <c r="J50" s="1"/>
      <c r="K50" s="1" t="s">
        <v>11459</v>
      </c>
      <c r="L50" s="1" t="s">
        <v>48</v>
      </c>
      <c r="M50" s="1" t="s">
        <v>11507</v>
      </c>
      <c r="N50" s="1" t="s">
        <v>13131</v>
      </c>
      <c r="O50" s="1" t="s">
        <v>48</v>
      </c>
      <c r="P50" s="1" t="s">
        <v>13133</v>
      </c>
      <c r="Q50" s="1" t="s">
        <v>13133</v>
      </c>
      <c r="R50" s="1" t="s">
        <v>14072</v>
      </c>
      <c r="S50" s="1" t="s">
        <v>48</v>
      </c>
      <c r="T50" s="1"/>
      <c r="U50" s="1"/>
      <c r="V50" s="1" t="s">
        <v>14090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6711</v>
      </c>
      <c r="H51" s="1" t="s">
        <v>8316</v>
      </c>
      <c r="I51" s="1" t="s">
        <v>9918</v>
      </c>
      <c r="J51" s="1"/>
      <c r="K51" s="1" t="s">
        <v>11459</v>
      </c>
      <c r="L51" s="1" t="s">
        <v>49</v>
      </c>
      <c r="M51" s="1" t="s">
        <v>11508</v>
      </c>
      <c r="N51" s="1" t="s">
        <v>13131</v>
      </c>
      <c r="O51" s="1" t="s">
        <v>49</v>
      </c>
      <c r="P51" s="1" t="s">
        <v>13133</v>
      </c>
      <c r="Q51" s="1" t="s">
        <v>13133</v>
      </c>
      <c r="R51" s="1" t="s">
        <v>14072</v>
      </c>
      <c r="S51" s="1" t="s">
        <v>49</v>
      </c>
      <c r="T51" s="1"/>
      <c r="U51" s="1"/>
      <c r="V51" s="1" t="s">
        <v>14090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6712</v>
      </c>
      <c r="H52" s="1" t="s">
        <v>8317</v>
      </c>
      <c r="I52" s="1" t="s">
        <v>9919</v>
      </c>
      <c r="J52" s="1"/>
      <c r="K52" s="1" t="s">
        <v>11459</v>
      </c>
      <c r="L52" s="1" t="s">
        <v>50</v>
      </c>
      <c r="M52" s="1" t="s">
        <v>11509</v>
      </c>
      <c r="N52" s="1" t="s">
        <v>13131</v>
      </c>
      <c r="O52" s="1" t="s">
        <v>50</v>
      </c>
      <c r="P52" s="1" t="s">
        <v>13133</v>
      </c>
      <c r="Q52" s="1" t="s">
        <v>13133</v>
      </c>
      <c r="R52" s="1" t="s">
        <v>14072</v>
      </c>
      <c r="S52" s="1" t="s">
        <v>50</v>
      </c>
      <c r="T52" s="1"/>
      <c r="U52" s="1"/>
      <c r="V52" s="1" t="s">
        <v>14090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6713</v>
      </c>
      <c r="H53" s="1" t="s">
        <v>8318</v>
      </c>
      <c r="I53" s="1" t="s">
        <v>9920</v>
      </c>
      <c r="J53" s="1"/>
      <c r="K53" s="1" t="s">
        <v>11459</v>
      </c>
      <c r="L53" s="1" t="s">
        <v>51</v>
      </c>
      <c r="M53" s="1" t="s">
        <v>11510</v>
      </c>
      <c r="N53" s="1" t="s">
        <v>13131</v>
      </c>
      <c r="O53" s="1" t="s">
        <v>51</v>
      </c>
      <c r="P53" s="1" t="s">
        <v>13133</v>
      </c>
      <c r="Q53" s="1" t="s">
        <v>13133</v>
      </c>
      <c r="R53" s="1" t="s">
        <v>14072</v>
      </c>
      <c r="S53" s="1" t="s">
        <v>51</v>
      </c>
      <c r="T53" s="1"/>
      <c r="U53" s="1"/>
      <c r="V53" s="1" t="s">
        <v>14090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6714</v>
      </c>
      <c r="H54" s="1" t="s">
        <v>8319</v>
      </c>
      <c r="I54" s="1" t="s">
        <v>9921</v>
      </c>
      <c r="J54" s="1"/>
      <c r="K54" s="1" t="s">
        <v>11459</v>
      </c>
      <c r="L54" s="1" t="s">
        <v>52</v>
      </c>
      <c r="M54" s="1" t="s">
        <v>11511</v>
      </c>
      <c r="N54" s="1" t="s">
        <v>13131</v>
      </c>
      <c r="O54" s="1" t="s">
        <v>52</v>
      </c>
      <c r="P54" s="1" t="s">
        <v>13133</v>
      </c>
      <c r="Q54" s="1" t="s">
        <v>13133</v>
      </c>
      <c r="R54" s="1" t="s">
        <v>14072</v>
      </c>
      <c r="S54" s="1" t="s">
        <v>52</v>
      </c>
      <c r="T54" s="1"/>
      <c r="U54" s="1"/>
      <c r="V54" s="1" t="s">
        <v>14090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6715</v>
      </c>
      <c r="H55" s="1" t="s">
        <v>8320</v>
      </c>
      <c r="I55" s="1" t="s">
        <v>9922</v>
      </c>
      <c r="J55" s="1"/>
      <c r="K55" s="1" t="s">
        <v>11459</v>
      </c>
      <c r="L55" s="1" t="s">
        <v>53</v>
      </c>
      <c r="M55" s="1" t="s">
        <v>11512</v>
      </c>
      <c r="N55" s="1" t="s">
        <v>13131</v>
      </c>
      <c r="O55" s="1" t="s">
        <v>53</v>
      </c>
      <c r="P55" s="1" t="s">
        <v>13133</v>
      </c>
      <c r="Q55" s="1" t="s">
        <v>13133</v>
      </c>
      <c r="R55" s="1" t="s">
        <v>14072</v>
      </c>
      <c r="S55" s="1" t="s">
        <v>53</v>
      </c>
      <c r="T55" s="1"/>
      <c r="U55" s="1"/>
      <c r="V55" s="1" t="s">
        <v>14090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6716</v>
      </c>
      <c r="H56" s="1" t="s">
        <v>8321</v>
      </c>
      <c r="I56" s="1" t="s">
        <v>9923</v>
      </c>
      <c r="J56" s="1"/>
      <c r="K56" s="1" t="s">
        <v>11459</v>
      </c>
      <c r="L56" s="1" t="s">
        <v>54</v>
      </c>
      <c r="M56" s="1" t="s">
        <v>11513</v>
      </c>
      <c r="N56" s="1" t="s">
        <v>13131</v>
      </c>
      <c r="O56" s="1" t="s">
        <v>54</v>
      </c>
      <c r="P56" s="1" t="s">
        <v>13133</v>
      </c>
      <c r="Q56" s="1" t="s">
        <v>13133</v>
      </c>
      <c r="R56" s="1" t="s">
        <v>14072</v>
      </c>
      <c r="S56" s="1" t="s">
        <v>54</v>
      </c>
      <c r="T56" s="1"/>
      <c r="U56" s="1"/>
      <c r="V56" s="1" t="s">
        <v>14090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6717</v>
      </c>
      <c r="H57" s="1" t="s">
        <v>8322</v>
      </c>
      <c r="I57" s="1" t="s">
        <v>9924</v>
      </c>
      <c r="J57" s="1"/>
      <c r="K57" s="1" t="s">
        <v>11459</v>
      </c>
      <c r="L57" s="1" t="s">
        <v>55</v>
      </c>
      <c r="M57" s="1" t="s">
        <v>11514</v>
      </c>
      <c r="N57" s="1" t="s">
        <v>13131</v>
      </c>
      <c r="O57" s="1" t="s">
        <v>55</v>
      </c>
      <c r="P57" s="1" t="s">
        <v>13133</v>
      </c>
      <c r="Q57" s="1" t="s">
        <v>13133</v>
      </c>
      <c r="R57" s="1" t="s">
        <v>14072</v>
      </c>
      <c r="S57" s="1" t="s">
        <v>55</v>
      </c>
      <c r="T57" s="1"/>
      <c r="U57" s="1"/>
      <c r="V57" s="1" t="s">
        <v>14090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6718</v>
      </c>
      <c r="H58" s="1" t="s">
        <v>8323</v>
      </c>
      <c r="I58" s="1" t="s">
        <v>9925</v>
      </c>
      <c r="J58" s="1"/>
      <c r="K58" s="1" t="s">
        <v>11459</v>
      </c>
      <c r="L58" s="1" t="s">
        <v>56</v>
      </c>
      <c r="M58" s="1" t="s">
        <v>11515</v>
      </c>
      <c r="N58" s="1" t="s">
        <v>13131</v>
      </c>
      <c r="O58" s="1" t="s">
        <v>56</v>
      </c>
      <c r="P58" s="1" t="s">
        <v>13133</v>
      </c>
      <c r="Q58" s="1" t="s">
        <v>13133</v>
      </c>
      <c r="R58" s="1" t="s">
        <v>14072</v>
      </c>
      <c r="S58" s="1" t="s">
        <v>56</v>
      </c>
      <c r="T58" s="1"/>
      <c r="U58" s="1"/>
      <c r="V58" s="1" t="s">
        <v>14090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6719</v>
      </c>
      <c r="H59" s="1" t="s">
        <v>8324</v>
      </c>
      <c r="I59" s="1" t="s">
        <v>9926</v>
      </c>
      <c r="J59" s="1"/>
      <c r="K59" s="1" t="s">
        <v>11459</v>
      </c>
      <c r="L59" s="1" t="s">
        <v>57</v>
      </c>
      <c r="M59" s="1" t="s">
        <v>11516</v>
      </c>
      <c r="N59" s="1" t="s">
        <v>13131</v>
      </c>
      <c r="O59" s="1" t="s">
        <v>57</v>
      </c>
      <c r="P59" s="1" t="s">
        <v>13133</v>
      </c>
      <c r="Q59" s="1" t="s">
        <v>13133</v>
      </c>
      <c r="R59" s="1" t="s">
        <v>14072</v>
      </c>
      <c r="S59" s="1" t="s">
        <v>57</v>
      </c>
      <c r="T59" s="1"/>
      <c r="U59" s="1"/>
      <c r="V59" s="1" t="s">
        <v>14090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6720</v>
      </c>
      <c r="H60" s="1" t="s">
        <v>8325</v>
      </c>
      <c r="I60" s="1" t="s">
        <v>9927</v>
      </c>
      <c r="J60" s="1"/>
      <c r="K60" s="1" t="s">
        <v>11459</v>
      </c>
      <c r="L60" s="1" t="s">
        <v>58</v>
      </c>
      <c r="M60" s="1" t="s">
        <v>11517</v>
      </c>
      <c r="N60" s="1" t="s">
        <v>13131</v>
      </c>
      <c r="O60" s="1" t="s">
        <v>58</v>
      </c>
      <c r="P60" s="1" t="s">
        <v>13133</v>
      </c>
      <c r="Q60" s="1" t="s">
        <v>13133</v>
      </c>
      <c r="R60" s="1" t="s">
        <v>14072</v>
      </c>
      <c r="S60" s="1" t="s">
        <v>58</v>
      </c>
      <c r="T60" s="1"/>
      <c r="U60" s="1"/>
      <c r="V60" s="1" t="s">
        <v>14090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6721</v>
      </c>
      <c r="H61" s="1" t="s">
        <v>8326</v>
      </c>
      <c r="I61" s="1" t="s">
        <v>9928</v>
      </c>
      <c r="J61" s="1"/>
      <c r="K61" s="1" t="s">
        <v>11459</v>
      </c>
      <c r="L61" s="1" t="s">
        <v>59</v>
      </c>
      <c r="M61" s="1" t="s">
        <v>11518</v>
      </c>
      <c r="N61" s="1" t="s">
        <v>13131</v>
      </c>
      <c r="O61" s="1" t="s">
        <v>59</v>
      </c>
      <c r="P61" s="1" t="s">
        <v>13133</v>
      </c>
      <c r="Q61" s="1" t="s">
        <v>13133</v>
      </c>
      <c r="R61" s="1" t="s">
        <v>14072</v>
      </c>
      <c r="S61" s="1" t="s">
        <v>59</v>
      </c>
      <c r="T61" s="1"/>
      <c r="U61" s="1"/>
      <c r="V61" s="1" t="s">
        <v>14090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6722</v>
      </c>
      <c r="H62" s="1" t="s">
        <v>8327</v>
      </c>
      <c r="I62" s="1" t="s">
        <v>9929</v>
      </c>
      <c r="J62" s="1"/>
      <c r="K62" s="1" t="s">
        <v>11459</v>
      </c>
      <c r="L62" s="1" t="s">
        <v>60</v>
      </c>
      <c r="M62" s="1" t="s">
        <v>11519</v>
      </c>
      <c r="N62" s="1" t="s">
        <v>13131</v>
      </c>
      <c r="O62" s="1" t="s">
        <v>60</v>
      </c>
      <c r="P62" s="1" t="s">
        <v>13133</v>
      </c>
      <c r="Q62" s="1" t="s">
        <v>13133</v>
      </c>
      <c r="R62" s="1" t="s">
        <v>14072</v>
      </c>
      <c r="S62" s="1" t="s">
        <v>60</v>
      </c>
      <c r="T62" s="1"/>
      <c r="U62" s="1"/>
      <c r="V62" s="1" t="s">
        <v>14090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6723</v>
      </c>
      <c r="H63" s="1" t="s">
        <v>8328</v>
      </c>
      <c r="I63" s="1" t="s">
        <v>9930</v>
      </c>
      <c r="J63" s="1"/>
      <c r="K63" s="1" t="s">
        <v>11459</v>
      </c>
      <c r="L63" s="1" t="s">
        <v>61</v>
      </c>
      <c r="M63" s="1" t="s">
        <v>11520</v>
      </c>
      <c r="N63" s="1" t="s">
        <v>13131</v>
      </c>
      <c r="O63" s="1" t="s">
        <v>61</v>
      </c>
      <c r="P63" s="1" t="s">
        <v>13133</v>
      </c>
      <c r="Q63" s="1" t="s">
        <v>13133</v>
      </c>
      <c r="R63" s="1" t="s">
        <v>14072</v>
      </c>
      <c r="S63" s="1" t="s">
        <v>61</v>
      </c>
      <c r="T63" s="1"/>
      <c r="U63" s="1"/>
      <c r="V63" s="1" t="s">
        <v>14090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6724</v>
      </c>
      <c r="H64" s="1" t="s">
        <v>8329</v>
      </c>
      <c r="I64" s="1" t="s">
        <v>9931</v>
      </c>
      <c r="J64" s="1"/>
      <c r="K64" s="1" t="s">
        <v>11459</v>
      </c>
      <c r="L64" s="1" t="s">
        <v>62</v>
      </c>
      <c r="M64" s="1" t="s">
        <v>11521</v>
      </c>
      <c r="N64" s="1" t="s">
        <v>13131</v>
      </c>
      <c r="O64" s="1" t="s">
        <v>62</v>
      </c>
      <c r="P64" s="1" t="s">
        <v>13133</v>
      </c>
      <c r="Q64" s="1" t="s">
        <v>13133</v>
      </c>
      <c r="R64" s="1" t="s">
        <v>14072</v>
      </c>
      <c r="S64" s="1" t="s">
        <v>62</v>
      </c>
      <c r="T64" s="1"/>
      <c r="U64" s="1"/>
      <c r="V64" s="1" t="s">
        <v>14090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6725</v>
      </c>
      <c r="H65" s="1" t="s">
        <v>8330</v>
      </c>
      <c r="I65" s="1" t="s">
        <v>9932</v>
      </c>
      <c r="J65" s="1"/>
      <c r="K65" s="1" t="s">
        <v>11459</v>
      </c>
      <c r="L65" s="1" t="s">
        <v>63</v>
      </c>
      <c r="M65" s="1" t="s">
        <v>11522</v>
      </c>
      <c r="N65" s="1" t="s">
        <v>13131</v>
      </c>
      <c r="O65" s="1" t="s">
        <v>63</v>
      </c>
      <c r="P65" s="1" t="s">
        <v>13133</v>
      </c>
      <c r="Q65" s="1" t="s">
        <v>13133</v>
      </c>
      <c r="R65" s="1" t="s">
        <v>14072</v>
      </c>
      <c r="S65" s="1" t="s">
        <v>63</v>
      </c>
      <c r="T65" s="1"/>
      <c r="U65" s="1"/>
      <c r="V65" s="1" t="s">
        <v>14090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6726</v>
      </c>
      <c r="H66" s="1" t="s">
        <v>8331</v>
      </c>
      <c r="I66" s="1" t="s">
        <v>9933</v>
      </c>
      <c r="J66" s="1"/>
      <c r="K66" s="1" t="s">
        <v>11459</v>
      </c>
      <c r="L66" s="1" t="s">
        <v>64</v>
      </c>
      <c r="M66" s="1" t="s">
        <v>11523</v>
      </c>
      <c r="N66" s="1" t="s">
        <v>13131</v>
      </c>
      <c r="O66" s="1" t="s">
        <v>64</v>
      </c>
      <c r="P66" s="1" t="s">
        <v>13133</v>
      </c>
      <c r="Q66" s="1" t="s">
        <v>13133</v>
      </c>
      <c r="R66" s="1" t="s">
        <v>14072</v>
      </c>
      <c r="S66" s="1" t="s">
        <v>64</v>
      </c>
      <c r="T66" s="1"/>
      <c r="U66" s="1"/>
      <c r="V66" s="1" t="s">
        <v>14090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6727</v>
      </c>
      <c r="H67" s="1" t="s">
        <v>8332</v>
      </c>
      <c r="I67" s="1" t="s">
        <v>9934</v>
      </c>
      <c r="J67" s="1"/>
      <c r="K67" s="1" t="s">
        <v>11459</v>
      </c>
      <c r="L67" s="1" t="s">
        <v>65</v>
      </c>
      <c r="M67" s="1" t="s">
        <v>11524</v>
      </c>
      <c r="N67" s="1" t="s">
        <v>13131</v>
      </c>
      <c r="O67" s="1" t="s">
        <v>65</v>
      </c>
      <c r="P67" s="1" t="s">
        <v>13133</v>
      </c>
      <c r="Q67" s="1" t="s">
        <v>13133</v>
      </c>
      <c r="R67" s="1" t="s">
        <v>14072</v>
      </c>
      <c r="S67" s="1" t="s">
        <v>65</v>
      </c>
      <c r="T67" s="1"/>
      <c r="U67" s="1"/>
      <c r="V67" s="1" t="s">
        <v>14090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6728</v>
      </c>
      <c r="H68" s="1" t="s">
        <v>8333</v>
      </c>
      <c r="I68" s="1" t="s">
        <v>9935</v>
      </c>
      <c r="J68" s="1"/>
      <c r="K68" s="1" t="s">
        <v>11459</v>
      </c>
      <c r="L68" s="1" t="s">
        <v>66</v>
      </c>
      <c r="M68" s="1" t="s">
        <v>11525</v>
      </c>
      <c r="N68" s="1" t="s">
        <v>13131</v>
      </c>
      <c r="O68" s="1" t="s">
        <v>66</v>
      </c>
      <c r="P68" s="1" t="s">
        <v>13133</v>
      </c>
      <c r="Q68" s="1" t="s">
        <v>13133</v>
      </c>
      <c r="R68" s="1" t="s">
        <v>14072</v>
      </c>
      <c r="S68" s="1" t="s">
        <v>66</v>
      </c>
      <c r="T68" s="1"/>
      <c r="U68" s="1"/>
      <c r="V68" s="1" t="s">
        <v>14090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6729</v>
      </c>
      <c r="H69" s="1" t="s">
        <v>8334</v>
      </c>
      <c r="I69" s="1" t="s">
        <v>9936</v>
      </c>
      <c r="J69" s="1"/>
      <c r="K69" s="1" t="s">
        <v>11459</v>
      </c>
      <c r="L69" s="1" t="s">
        <v>67</v>
      </c>
      <c r="M69" s="1" t="s">
        <v>11526</v>
      </c>
      <c r="N69" s="1" t="s">
        <v>13131</v>
      </c>
      <c r="O69" s="1" t="s">
        <v>67</v>
      </c>
      <c r="P69" s="1" t="s">
        <v>13133</v>
      </c>
      <c r="Q69" s="1" t="s">
        <v>13133</v>
      </c>
      <c r="R69" s="1" t="s">
        <v>14072</v>
      </c>
      <c r="S69" s="1" t="s">
        <v>67</v>
      </c>
      <c r="T69" s="1"/>
      <c r="U69" s="1"/>
      <c r="V69" s="1" t="s">
        <v>14090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6730</v>
      </c>
      <c r="H70" s="1" t="s">
        <v>8335</v>
      </c>
      <c r="I70" s="1" t="s">
        <v>9937</v>
      </c>
      <c r="J70" s="1"/>
      <c r="K70" s="1" t="s">
        <v>11459</v>
      </c>
      <c r="L70" s="1" t="s">
        <v>68</v>
      </c>
      <c r="M70" s="1" t="s">
        <v>11527</v>
      </c>
      <c r="N70" s="1" t="s">
        <v>13131</v>
      </c>
      <c r="O70" s="1" t="s">
        <v>68</v>
      </c>
      <c r="P70" s="1" t="s">
        <v>13133</v>
      </c>
      <c r="Q70" s="1" t="s">
        <v>13133</v>
      </c>
      <c r="R70" s="1" t="s">
        <v>14072</v>
      </c>
      <c r="S70" s="1" t="s">
        <v>68</v>
      </c>
      <c r="T70" s="1"/>
      <c r="U70" s="1"/>
      <c r="V70" s="1" t="s">
        <v>14090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6731</v>
      </c>
      <c r="H71" s="1" t="s">
        <v>8336</v>
      </c>
      <c r="I71" s="1" t="s">
        <v>9938</v>
      </c>
      <c r="J71" s="1"/>
      <c r="K71" s="1" t="s">
        <v>11459</v>
      </c>
      <c r="L71" s="1" t="s">
        <v>69</v>
      </c>
      <c r="M71" s="1" t="s">
        <v>11528</v>
      </c>
      <c r="N71" s="1" t="s">
        <v>13131</v>
      </c>
      <c r="O71" s="1" t="s">
        <v>69</v>
      </c>
      <c r="P71" s="1" t="s">
        <v>13133</v>
      </c>
      <c r="Q71" s="1" t="s">
        <v>13133</v>
      </c>
      <c r="R71" s="1" t="s">
        <v>14072</v>
      </c>
      <c r="S71" s="1" t="s">
        <v>69</v>
      </c>
      <c r="T71" s="1"/>
      <c r="U71" s="1"/>
      <c r="V71" s="1" t="s">
        <v>14090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6732</v>
      </c>
      <c r="H72" s="1" t="s">
        <v>8337</v>
      </c>
      <c r="I72" s="1" t="s">
        <v>9939</v>
      </c>
      <c r="J72" s="1"/>
      <c r="K72" s="1" t="s">
        <v>11459</v>
      </c>
      <c r="L72" s="1" t="s">
        <v>70</v>
      </c>
      <c r="M72" s="1" t="s">
        <v>11529</v>
      </c>
      <c r="N72" s="1" t="s">
        <v>13131</v>
      </c>
      <c r="O72" s="1" t="s">
        <v>70</v>
      </c>
      <c r="P72" s="1" t="s">
        <v>13133</v>
      </c>
      <c r="Q72" s="1" t="s">
        <v>13133</v>
      </c>
      <c r="R72" s="1" t="s">
        <v>14072</v>
      </c>
      <c r="S72" s="1" t="s">
        <v>70</v>
      </c>
      <c r="T72" s="1"/>
      <c r="U72" s="1"/>
      <c r="V72" s="1" t="s">
        <v>14090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6733</v>
      </c>
      <c r="H73" s="1" t="s">
        <v>8338</v>
      </c>
      <c r="I73" s="1" t="s">
        <v>9940</v>
      </c>
      <c r="J73" s="1"/>
      <c r="K73" s="1" t="s">
        <v>11459</v>
      </c>
      <c r="L73" s="1" t="s">
        <v>71</v>
      </c>
      <c r="M73" s="1" t="s">
        <v>11530</v>
      </c>
      <c r="N73" s="1" t="s">
        <v>13131</v>
      </c>
      <c r="O73" s="1" t="s">
        <v>71</v>
      </c>
      <c r="P73" s="1" t="s">
        <v>13133</v>
      </c>
      <c r="Q73" s="1" t="s">
        <v>13133</v>
      </c>
      <c r="R73" s="1" t="s">
        <v>14072</v>
      </c>
      <c r="S73" s="1" t="s">
        <v>71</v>
      </c>
      <c r="T73" s="1"/>
      <c r="U73" s="1"/>
      <c r="V73" s="1" t="s">
        <v>14090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6734</v>
      </c>
      <c r="H74" s="1" t="s">
        <v>8339</v>
      </c>
      <c r="I74" s="1" t="s">
        <v>9941</v>
      </c>
      <c r="J74" s="1"/>
      <c r="K74" s="1" t="s">
        <v>11459</v>
      </c>
      <c r="L74" s="1" t="s">
        <v>72</v>
      </c>
      <c r="M74" s="1" t="s">
        <v>11531</v>
      </c>
      <c r="N74" s="1" t="s">
        <v>13131</v>
      </c>
      <c r="O74" s="1" t="s">
        <v>72</v>
      </c>
      <c r="P74" s="1" t="s">
        <v>13133</v>
      </c>
      <c r="Q74" s="1" t="s">
        <v>13133</v>
      </c>
      <c r="R74" s="1" t="s">
        <v>14072</v>
      </c>
      <c r="S74" s="1" t="s">
        <v>72</v>
      </c>
      <c r="T74" s="1"/>
      <c r="U74" s="1"/>
      <c r="V74" s="1" t="s">
        <v>14090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6735</v>
      </c>
      <c r="H75" s="1" t="s">
        <v>8340</v>
      </c>
      <c r="I75" s="1" t="s">
        <v>9942</v>
      </c>
      <c r="J75" s="1"/>
      <c r="K75" s="1" t="s">
        <v>11459</v>
      </c>
      <c r="L75" s="1" t="s">
        <v>73</v>
      </c>
      <c r="M75" s="1" t="s">
        <v>11532</v>
      </c>
      <c r="N75" s="1" t="s">
        <v>13131</v>
      </c>
      <c r="O75" s="1" t="s">
        <v>73</v>
      </c>
      <c r="P75" s="1" t="s">
        <v>13133</v>
      </c>
      <c r="Q75" s="1" t="s">
        <v>13133</v>
      </c>
      <c r="R75" s="1" t="s">
        <v>14072</v>
      </c>
      <c r="S75" s="1" t="s">
        <v>73</v>
      </c>
      <c r="T75" s="1"/>
      <c r="U75" s="1"/>
      <c r="V75" s="1" t="s">
        <v>14090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6736</v>
      </c>
      <c r="H76" s="1" t="s">
        <v>8341</v>
      </c>
      <c r="I76" s="1" t="s">
        <v>9943</v>
      </c>
      <c r="J76" s="1"/>
      <c r="K76" s="1" t="s">
        <v>11459</v>
      </c>
      <c r="L76" s="1" t="s">
        <v>74</v>
      </c>
      <c r="M76" s="1" t="s">
        <v>11533</v>
      </c>
      <c r="N76" s="1" t="s">
        <v>13131</v>
      </c>
      <c r="O76" s="1" t="s">
        <v>74</v>
      </c>
      <c r="P76" s="1" t="s">
        <v>13133</v>
      </c>
      <c r="Q76" s="1" t="s">
        <v>13133</v>
      </c>
      <c r="R76" s="1" t="s">
        <v>14072</v>
      </c>
      <c r="S76" s="1" t="s">
        <v>74</v>
      </c>
      <c r="T76" s="1"/>
      <c r="U76" s="1"/>
      <c r="V76" s="1" t="s">
        <v>14090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6737</v>
      </c>
      <c r="H77" s="1" t="s">
        <v>8342</v>
      </c>
      <c r="I77" s="1" t="s">
        <v>9944</v>
      </c>
      <c r="J77" s="1"/>
      <c r="K77" s="1" t="s">
        <v>11459</v>
      </c>
      <c r="L77" s="1" t="s">
        <v>75</v>
      </c>
      <c r="M77" s="1" t="s">
        <v>11534</v>
      </c>
      <c r="N77" s="1" t="s">
        <v>13131</v>
      </c>
      <c r="O77" s="1" t="s">
        <v>75</v>
      </c>
      <c r="P77" s="1" t="s">
        <v>13133</v>
      </c>
      <c r="Q77" s="1" t="s">
        <v>13133</v>
      </c>
      <c r="R77" s="1" t="s">
        <v>14072</v>
      </c>
      <c r="S77" s="1" t="s">
        <v>75</v>
      </c>
      <c r="T77" s="1"/>
      <c r="U77" s="1"/>
      <c r="V77" s="1" t="s">
        <v>14090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6738</v>
      </c>
      <c r="H78" s="1" t="s">
        <v>8343</v>
      </c>
      <c r="I78" s="1" t="s">
        <v>9945</v>
      </c>
      <c r="J78" s="1"/>
      <c r="K78" s="1" t="s">
        <v>11459</v>
      </c>
      <c r="L78" s="1" t="s">
        <v>76</v>
      </c>
      <c r="M78" s="1" t="s">
        <v>11535</v>
      </c>
      <c r="N78" s="1" t="s">
        <v>13131</v>
      </c>
      <c r="O78" s="1" t="s">
        <v>76</v>
      </c>
      <c r="P78" s="1" t="s">
        <v>13133</v>
      </c>
      <c r="Q78" s="1" t="s">
        <v>13133</v>
      </c>
      <c r="R78" s="1" t="s">
        <v>14072</v>
      </c>
      <c r="S78" s="1" t="s">
        <v>76</v>
      </c>
      <c r="T78" s="1"/>
      <c r="U78" s="1"/>
      <c r="V78" s="1" t="s">
        <v>14090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6739</v>
      </c>
      <c r="H79" s="1" t="s">
        <v>3464</v>
      </c>
      <c r="I79" s="1" t="s">
        <v>9946</v>
      </c>
      <c r="J79" s="1"/>
      <c r="K79" s="1" t="s">
        <v>11459</v>
      </c>
      <c r="L79" s="1" t="s">
        <v>77</v>
      </c>
      <c r="M79" s="1" t="s">
        <v>11536</v>
      </c>
      <c r="N79" s="1" t="s">
        <v>13131</v>
      </c>
      <c r="O79" s="1" t="s">
        <v>77</v>
      </c>
      <c r="P79" s="1" t="s">
        <v>13133</v>
      </c>
      <c r="Q79" s="1" t="s">
        <v>13133</v>
      </c>
      <c r="R79" s="1" t="s">
        <v>14072</v>
      </c>
      <c r="S79" s="1" t="s">
        <v>77</v>
      </c>
      <c r="T79" s="1"/>
      <c r="U79" s="1"/>
      <c r="V79" s="1" t="s">
        <v>14090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6740</v>
      </c>
      <c r="H80" s="1" t="s">
        <v>8344</v>
      </c>
      <c r="I80" s="1" t="s">
        <v>9947</v>
      </c>
      <c r="J80" s="1"/>
      <c r="K80" s="1" t="s">
        <v>11459</v>
      </c>
      <c r="L80" s="1" t="s">
        <v>78</v>
      </c>
      <c r="M80" s="1" t="s">
        <v>11537</v>
      </c>
      <c r="N80" s="1" t="s">
        <v>13131</v>
      </c>
      <c r="O80" s="1" t="s">
        <v>78</v>
      </c>
      <c r="P80" s="1" t="s">
        <v>13133</v>
      </c>
      <c r="Q80" s="1" t="s">
        <v>13133</v>
      </c>
      <c r="R80" s="1" t="s">
        <v>14072</v>
      </c>
      <c r="S80" s="1" t="s">
        <v>78</v>
      </c>
      <c r="T80" s="1"/>
      <c r="U80" s="1"/>
      <c r="V80" s="1" t="s">
        <v>14090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6741</v>
      </c>
      <c r="H81" s="1" t="s">
        <v>8345</v>
      </c>
      <c r="I81" s="1" t="s">
        <v>9948</v>
      </c>
      <c r="J81" s="1"/>
      <c r="K81" s="1" t="s">
        <v>11459</v>
      </c>
      <c r="L81" s="1" t="s">
        <v>79</v>
      </c>
      <c r="M81" s="1" t="s">
        <v>11538</v>
      </c>
      <c r="N81" s="1" t="s">
        <v>13131</v>
      </c>
      <c r="O81" s="1" t="s">
        <v>79</v>
      </c>
      <c r="P81" s="1" t="s">
        <v>13133</v>
      </c>
      <c r="Q81" s="1" t="s">
        <v>13133</v>
      </c>
      <c r="R81" s="1" t="s">
        <v>14072</v>
      </c>
      <c r="S81" s="1" t="s">
        <v>79</v>
      </c>
      <c r="T81" s="1"/>
      <c r="U81" s="1"/>
      <c r="V81" s="1" t="s">
        <v>14090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6742</v>
      </c>
      <c r="H82" s="1" t="s">
        <v>8346</v>
      </c>
      <c r="I82" s="1" t="s">
        <v>9949</v>
      </c>
      <c r="J82" s="1"/>
      <c r="K82" s="1" t="s">
        <v>11459</v>
      </c>
      <c r="L82" s="1" t="s">
        <v>80</v>
      </c>
      <c r="M82" s="1" t="s">
        <v>11539</v>
      </c>
      <c r="N82" s="1" t="s">
        <v>13131</v>
      </c>
      <c r="O82" s="1" t="s">
        <v>80</v>
      </c>
      <c r="P82" s="1" t="s">
        <v>13133</v>
      </c>
      <c r="Q82" s="1" t="s">
        <v>13133</v>
      </c>
      <c r="R82" s="1" t="s">
        <v>14072</v>
      </c>
      <c r="S82" s="1" t="s">
        <v>80</v>
      </c>
      <c r="T82" s="1"/>
      <c r="U82" s="1"/>
      <c r="V82" s="1" t="s">
        <v>14090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6743</v>
      </c>
      <c r="H83" s="1" t="s">
        <v>8347</v>
      </c>
      <c r="I83" s="1" t="s">
        <v>9950</v>
      </c>
      <c r="J83" s="1"/>
      <c r="K83" s="1" t="s">
        <v>11459</v>
      </c>
      <c r="L83" s="1" t="s">
        <v>81</v>
      </c>
      <c r="M83" s="1" t="s">
        <v>11540</v>
      </c>
      <c r="N83" s="1" t="s">
        <v>13131</v>
      </c>
      <c r="O83" s="1" t="s">
        <v>81</v>
      </c>
      <c r="P83" s="1" t="s">
        <v>13133</v>
      </c>
      <c r="Q83" s="1" t="s">
        <v>13133</v>
      </c>
      <c r="R83" s="1" t="s">
        <v>14072</v>
      </c>
      <c r="S83" s="1" t="s">
        <v>81</v>
      </c>
      <c r="T83" s="1"/>
      <c r="U83" s="1"/>
      <c r="V83" s="1" t="s">
        <v>14090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6744</v>
      </c>
      <c r="H84" s="1" t="s">
        <v>8348</v>
      </c>
      <c r="I84" s="1" t="s">
        <v>9951</v>
      </c>
      <c r="J84" s="1"/>
      <c r="K84" s="1" t="s">
        <v>11459</v>
      </c>
      <c r="L84" s="1" t="s">
        <v>82</v>
      </c>
      <c r="M84" s="1" t="s">
        <v>11541</v>
      </c>
      <c r="N84" s="1" t="s">
        <v>13131</v>
      </c>
      <c r="O84" s="1" t="s">
        <v>82</v>
      </c>
      <c r="P84" s="1" t="s">
        <v>13133</v>
      </c>
      <c r="Q84" s="1" t="s">
        <v>13133</v>
      </c>
      <c r="R84" s="1" t="s">
        <v>14072</v>
      </c>
      <c r="S84" s="1" t="s">
        <v>82</v>
      </c>
      <c r="T84" s="1"/>
      <c r="U84" s="1"/>
      <c r="V84" s="1" t="s">
        <v>14090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6745</v>
      </c>
      <c r="H85" s="1" t="s">
        <v>8349</v>
      </c>
      <c r="I85" s="1" t="s">
        <v>9952</v>
      </c>
      <c r="J85" s="1"/>
      <c r="K85" s="1" t="s">
        <v>11459</v>
      </c>
      <c r="L85" s="1" t="s">
        <v>83</v>
      </c>
      <c r="M85" s="1" t="s">
        <v>11542</v>
      </c>
      <c r="N85" s="1" t="s">
        <v>13131</v>
      </c>
      <c r="O85" s="1" t="s">
        <v>83</v>
      </c>
      <c r="P85" s="1" t="s">
        <v>13133</v>
      </c>
      <c r="Q85" s="1" t="s">
        <v>13133</v>
      </c>
      <c r="R85" s="1" t="s">
        <v>14072</v>
      </c>
      <c r="S85" s="1" t="s">
        <v>83</v>
      </c>
      <c r="T85" s="1"/>
      <c r="U85" s="1"/>
      <c r="V85" s="1" t="s">
        <v>14090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6746</v>
      </c>
      <c r="H86" s="1" t="s">
        <v>8350</v>
      </c>
      <c r="I86" s="1" t="s">
        <v>9953</v>
      </c>
      <c r="J86" s="1"/>
      <c r="K86" s="1" t="s">
        <v>11459</v>
      </c>
      <c r="L86" s="1" t="s">
        <v>84</v>
      </c>
      <c r="M86" s="1" t="s">
        <v>11543</v>
      </c>
      <c r="N86" s="1" t="s">
        <v>13131</v>
      </c>
      <c r="O86" s="1" t="s">
        <v>84</v>
      </c>
      <c r="P86" s="1" t="s">
        <v>13133</v>
      </c>
      <c r="Q86" s="1" t="s">
        <v>13133</v>
      </c>
      <c r="R86" s="1" t="s">
        <v>14072</v>
      </c>
      <c r="S86" s="1" t="s">
        <v>84</v>
      </c>
      <c r="T86" s="1"/>
      <c r="U86" s="1"/>
      <c r="V86" s="1" t="s">
        <v>14090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6747</v>
      </c>
      <c r="H87" s="1" t="s">
        <v>8351</v>
      </c>
      <c r="I87" s="1" t="s">
        <v>9954</v>
      </c>
      <c r="J87" s="1"/>
      <c r="K87" s="1" t="s">
        <v>11459</v>
      </c>
      <c r="L87" s="1" t="s">
        <v>85</v>
      </c>
      <c r="M87" s="1" t="s">
        <v>11544</v>
      </c>
      <c r="N87" s="1" t="s">
        <v>13131</v>
      </c>
      <c r="O87" s="1" t="s">
        <v>85</v>
      </c>
      <c r="P87" s="1" t="s">
        <v>13133</v>
      </c>
      <c r="Q87" s="1" t="s">
        <v>13133</v>
      </c>
      <c r="R87" s="1" t="s">
        <v>14072</v>
      </c>
      <c r="S87" s="1" t="s">
        <v>85</v>
      </c>
      <c r="T87" s="1"/>
      <c r="U87" s="1"/>
      <c r="V87" s="1" t="s">
        <v>14090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6748</v>
      </c>
      <c r="H88" s="1" t="s">
        <v>8352</v>
      </c>
      <c r="I88" s="1" t="s">
        <v>9955</v>
      </c>
      <c r="J88" s="1"/>
      <c r="K88" s="1" t="s">
        <v>11459</v>
      </c>
      <c r="L88" s="1" t="s">
        <v>86</v>
      </c>
      <c r="M88" s="1" t="s">
        <v>11545</v>
      </c>
      <c r="N88" s="1" t="s">
        <v>13131</v>
      </c>
      <c r="O88" s="1" t="s">
        <v>86</v>
      </c>
      <c r="P88" s="1" t="s">
        <v>13133</v>
      </c>
      <c r="Q88" s="1" t="s">
        <v>13133</v>
      </c>
      <c r="R88" s="1" t="s">
        <v>14072</v>
      </c>
      <c r="S88" s="1" t="s">
        <v>86</v>
      </c>
      <c r="T88" s="1"/>
      <c r="U88" s="1"/>
      <c r="V88" s="1" t="s">
        <v>14090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6749</v>
      </c>
      <c r="H89" s="1" t="s">
        <v>8353</v>
      </c>
      <c r="I89" s="1" t="s">
        <v>9956</v>
      </c>
      <c r="J89" s="1"/>
      <c r="K89" s="1" t="s">
        <v>11459</v>
      </c>
      <c r="L89" s="1" t="s">
        <v>87</v>
      </c>
      <c r="M89" s="1" t="s">
        <v>11546</v>
      </c>
      <c r="N89" s="1" t="s">
        <v>13131</v>
      </c>
      <c r="O89" s="1" t="s">
        <v>87</v>
      </c>
      <c r="P89" s="1" t="s">
        <v>13133</v>
      </c>
      <c r="Q89" s="1" t="s">
        <v>13133</v>
      </c>
      <c r="R89" s="1" t="s">
        <v>14072</v>
      </c>
      <c r="S89" s="1" t="s">
        <v>87</v>
      </c>
      <c r="T89" s="1"/>
      <c r="U89" s="1"/>
      <c r="V89" s="1" t="s">
        <v>14090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6750</v>
      </c>
      <c r="H90" s="1" t="s">
        <v>8354</v>
      </c>
      <c r="I90" s="1" t="s">
        <v>9957</v>
      </c>
      <c r="J90" s="1"/>
      <c r="K90" s="1" t="s">
        <v>11459</v>
      </c>
      <c r="L90" s="1" t="s">
        <v>88</v>
      </c>
      <c r="M90" s="1" t="s">
        <v>11547</v>
      </c>
      <c r="N90" s="1" t="s">
        <v>13131</v>
      </c>
      <c r="O90" s="1" t="s">
        <v>88</v>
      </c>
      <c r="P90" s="1" t="s">
        <v>13133</v>
      </c>
      <c r="Q90" s="1" t="s">
        <v>13133</v>
      </c>
      <c r="R90" s="1" t="s">
        <v>14072</v>
      </c>
      <c r="S90" s="1" t="s">
        <v>88</v>
      </c>
      <c r="T90" s="1"/>
      <c r="U90" s="1"/>
      <c r="V90" s="1" t="s">
        <v>14090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6751</v>
      </c>
      <c r="H91" s="1" t="s">
        <v>8355</v>
      </c>
      <c r="I91" s="1" t="s">
        <v>9958</v>
      </c>
      <c r="J91" s="1"/>
      <c r="K91" s="1" t="s">
        <v>11459</v>
      </c>
      <c r="L91" s="1" t="s">
        <v>89</v>
      </c>
      <c r="M91" s="1" t="s">
        <v>11548</v>
      </c>
      <c r="N91" s="1" t="s">
        <v>13131</v>
      </c>
      <c r="O91" s="1" t="s">
        <v>89</v>
      </c>
      <c r="P91" s="1" t="s">
        <v>13133</v>
      </c>
      <c r="Q91" s="1" t="s">
        <v>13133</v>
      </c>
      <c r="R91" s="1" t="s">
        <v>14072</v>
      </c>
      <c r="S91" s="1" t="s">
        <v>89</v>
      </c>
      <c r="T91" s="1"/>
      <c r="U91" s="1"/>
      <c r="V91" s="1" t="s">
        <v>14090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6752</v>
      </c>
      <c r="H92" s="1" t="s">
        <v>8353</v>
      </c>
      <c r="I92" s="1" t="s">
        <v>9959</v>
      </c>
      <c r="J92" s="1"/>
      <c r="K92" s="1" t="s">
        <v>11459</v>
      </c>
      <c r="L92" s="1" t="s">
        <v>90</v>
      </c>
      <c r="M92" s="1" t="s">
        <v>11549</v>
      </c>
      <c r="N92" s="1" t="s">
        <v>13131</v>
      </c>
      <c r="O92" s="1" t="s">
        <v>90</v>
      </c>
      <c r="P92" s="1" t="s">
        <v>13133</v>
      </c>
      <c r="Q92" s="1" t="s">
        <v>13133</v>
      </c>
      <c r="R92" s="1" t="s">
        <v>14072</v>
      </c>
      <c r="S92" s="1" t="s">
        <v>90</v>
      </c>
      <c r="T92" s="1"/>
      <c r="U92" s="1"/>
      <c r="V92" s="1" t="s">
        <v>14090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6753</v>
      </c>
      <c r="H93" s="1" t="s">
        <v>8356</v>
      </c>
      <c r="I93" s="1" t="s">
        <v>9960</v>
      </c>
      <c r="J93" s="1"/>
      <c r="K93" s="1" t="s">
        <v>11459</v>
      </c>
      <c r="L93" s="1" t="s">
        <v>91</v>
      </c>
      <c r="M93" s="1" t="s">
        <v>11550</v>
      </c>
      <c r="N93" s="1" t="s">
        <v>13131</v>
      </c>
      <c r="O93" s="1" t="s">
        <v>91</v>
      </c>
      <c r="P93" s="1" t="s">
        <v>13133</v>
      </c>
      <c r="Q93" s="1" t="s">
        <v>13133</v>
      </c>
      <c r="R93" s="1" t="s">
        <v>14072</v>
      </c>
      <c r="S93" s="1" t="s">
        <v>91</v>
      </c>
      <c r="T93" s="1"/>
      <c r="U93" s="1"/>
      <c r="V93" s="1" t="s">
        <v>14090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6754</v>
      </c>
      <c r="H94" s="1" t="s">
        <v>8357</v>
      </c>
      <c r="I94" s="1" t="s">
        <v>9961</v>
      </c>
      <c r="J94" s="1"/>
      <c r="K94" s="1" t="s">
        <v>11459</v>
      </c>
      <c r="L94" s="1" t="s">
        <v>92</v>
      </c>
      <c r="M94" s="1" t="s">
        <v>11551</v>
      </c>
      <c r="N94" s="1" t="s">
        <v>13131</v>
      </c>
      <c r="O94" s="1" t="s">
        <v>92</v>
      </c>
      <c r="P94" s="1" t="s">
        <v>13133</v>
      </c>
      <c r="Q94" s="1" t="s">
        <v>13133</v>
      </c>
      <c r="R94" s="1" t="s">
        <v>14072</v>
      </c>
      <c r="S94" s="1" t="s">
        <v>92</v>
      </c>
      <c r="T94" s="1"/>
      <c r="U94" s="1"/>
      <c r="V94" s="1" t="s">
        <v>14090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6755</v>
      </c>
      <c r="H95" s="1" t="s">
        <v>8358</v>
      </c>
      <c r="I95" s="1" t="s">
        <v>9962</v>
      </c>
      <c r="J95" s="1"/>
      <c r="K95" s="1" t="s">
        <v>11459</v>
      </c>
      <c r="L95" s="1" t="s">
        <v>93</v>
      </c>
      <c r="M95" s="1" t="s">
        <v>11552</v>
      </c>
      <c r="N95" s="1" t="s">
        <v>13131</v>
      </c>
      <c r="O95" s="1" t="s">
        <v>93</v>
      </c>
      <c r="P95" s="1" t="s">
        <v>13133</v>
      </c>
      <c r="Q95" s="1" t="s">
        <v>13133</v>
      </c>
      <c r="R95" s="1" t="s">
        <v>14072</v>
      </c>
      <c r="S95" s="1" t="s">
        <v>93</v>
      </c>
      <c r="T95" s="1"/>
      <c r="U95" s="1"/>
      <c r="V95" s="1" t="s">
        <v>14090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6756</v>
      </c>
      <c r="H96" s="1" t="s">
        <v>8359</v>
      </c>
      <c r="I96" s="1" t="s">
        <v>9963</v>
      </c>
      <c r="J96" s="1"/>
      <c r="K96" s="1" t="s">
        <v>11459</v>
      </c>
      <c r="L96" s="1" t="s">
        <v>94</v>
      </c>
      <c r="M96" s="1" t="s">
        <v>11553</v>
      </c>
      <c r="N96" s="1" t="s">
        <v>13131</v>
      </c>
      <c r="O96" s="1" t="s">
        <v>94</v>
      </c>
      <c r="P96" s="1" t="s">
        <v>13133</v>
      </c>
      <c r="Q96" s="1" t="s">
        <v>13133</v>
      </c>
      <c r="R96" s="1" t="s">
        <v>14072</v>
      </c>
      <c r="S96" s="1" t="s">
        <v>94</v>
      </c>
      <c r="T96" s="1"/>
      <c r="U96" s="1"/>
      <c r="V96" s="1" t="s">
        <v>14090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6757</v>
      </c>
      <c r="H97" s="1" t="s">
        <v>8360</v>
      </c>
      <c r="I97" s="1" t="s">
        <v>9964</v>
      </c>
      <c r="J97" s="1"/>
      <c r="K97" s="1" t="s">
        <v>11459</v>
      </c>
      <c r="L97" s="1" t="s">
        <v>95</v>
      </c>
      <c r="M97" s="1" t="s">
        <v>11554</v>
      </c>
      <c r="N97" s="1" t="s">
        <v>13131</v>
      </c>
      <c r="O97" s="1" t="s">
        <v>95</v>
      </c>
      <c r="P97" s="1" t="s">
        <v>13133</v>
      </c>
      <c r="Q97" s="1" t="s">
        <v>13133</v>
      </c>
      <c r="R97" s="1" t="s">
        <v>14072</v>
      </c>
      <c r="S97" s="1" t="s">
        <v>95</v>
      </c>
      <c r="T97" s="1"/>
      <c r="U97" s="1"/>
      <c r="V97" s="1" t="s">
        <v>14090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6758</v>
      </c>
      <c r="H98" s="1" t="s">
        <v>8361</v>
      </c>
      <c r="I98" s="1" t="s">
        <v>9965</v>
      </c>
      <c r="J98" s="1"/>
      <c r="K98" s="1" t="s">
        <v>11459</v>
      </c>
      <c r="L98" s="1" t="s">
        <v>96</v>
      </c>
      <c r="M98" s="1" t="s">
        <v>11555</v>
      </c>
      <c r="N98" s="1" t="s">
        <v>13131</v>
      </c>
      <c r="O98" s="1" t="s">
        <v>96</v>
      </c>
      <c r="P98" s="1" t="s">
        <v>13133</v>
      </c>
      <c r="Q98" s="1" t="s">
        <v>13133</v>
      </c>
      <c r="R98" s="1" t="s">
        <v>14072</v>
      </c>
      <c r="S98" s="1" t="s">
        <v>96</v>
      </c>
      <c r="T98" s="1"/>
      <c r="U98" s="1"/>
      <c r="V98" s="1" t="s">
        <v>14090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6759</v>
      </c>
      <c r="H99" s="1" t="s">
        <v>8362</v>
      </c>
      <c r="I99" s="1" t="s">
        <v>9966</v>
      </c>
      <c r="J99" s="1"/>
      <c r="K99" s="1" t="s">
        <v>11459</v>
      </c>
      <c r="L99" s="1" t="s">
        <v>97</v>
      </c>
      <c r="M99" s="1" t="s">
        <v>11556</v>
      </c>
      <c r="N99" s="1" t="s">
        <v>13131</v>
      </c>
      <c r="O99" s="1" t="s">
        <v>97</v>
      </c>
      <c r="P99" s="1" t="s">
        <v>13133</v>
      </c>
      <c r="Q99" s="1" t="s">
        <v>13133</v>
      </c>
      <c r="R99" s="1" t="s">
        <v>14072</v>
      </c>
      <c r="S99" s="1" t="s">
        <v>97</v>
      </c>
      <c r="T99" s="1"/>
      <c r="U99" s="1"/>
      <c r="V99" s="1" t="s">
        <v>14090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6760</v>
      </c>
      <c r="H100" s="1" t="s">
        <v>8363</v>
      </c>
      <c r="I100" s="1" t="s">
        <v>9967</v>
      </c>
      <c r="J100" s="1"/>
      <c r="K100" s="1" t="s">
        <v>11459</v>
      </c>
      <c r="L100" s="1" t="s">
        <v>98</v>
      </c>
      <c r="M100" s="1" t="s">
        <v>11557</v>
      </c>
      <c r="N100" s="1" t="s">
        <v>13131</v>
      </c>
      <c r="O100" s="1" t="s">
        <v>98</v>
      </c>
      <c r="P100" s="1" t="s">
        <v>13133</v>
      </c>
      <c r="Q100" s="1" t="s">
        <v>13133</v>
      </c>
      <c r="R100" s="1" t="s">
        <v>14072</v>
      </c>
      <c r="S100" s="1" t="s">
        <v>98</v>
      </c>
      <c r="T100" s="1"/>
      <c r="U100" s="1"/>
      <c r="V100" s="1" t="s">
        <v>14090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6761</v>
      </c>
      <c r="H101" s="1" t="s">
        <v>8364</v>
      </c>
      <c r="I101" s="1" t="s">
        <v>9968</v>
      </c>
      <c r="J101" s="1"/>
      <c r="K101" s="1" t="s">
        <v>11459</v>
      </c>
      <c r="L101" s="1" t="s">
        <v>99</v>
      </c>
      <c r="M101" s="1" t="s">
        <v>11558</v>
      </c>
      <c r="N101" s="1" t="s">
        <v>13131</v>
      </c>
      <c r="O101" s="1" t="s">
        <v>99</v>
      </c>
      <c r="P101" s="1" t="s">
        <v>13133</v>
      </c>
      <c r="Q101" s="1" t="s">
        <v>13133</v>
      </c>
      <c r="R101" s="1" t="s">
        <v>14072</v>
      </c>
      <c r="S101" s="1" t="s">
        <v>99</v>
      </c>
      <c r="T101" s="1"/>
      <c r="U101" s="1"/>
      <c r="V101" s="1" t="s">
        <v>14090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6762</v>
      </c>
      <c r="H102" s="1" t="s">
        <v>8365</v>
      </c>
      <c r="I102" s="1" t="s">
        <v>9969</v>
      </c>
      <c r="J102" s="1"/>
      <c r="K102" s="1" t="s">
        <v>11459</v>
      </c>
      <c r="L102" s="1" t="s">
        <v>100</v>
      </c>
      <c r="M102" s="1" t="s">
        <v>11559</v>
      </c>
      <c r="N102" s="1" t="s">
        <v>13131</v>
      </c>
      <c r="O102" s="1" t="s">
        <v>100</v>
      </c>
      <c r="P102" s="1" t="s">
        <v>13133</v>
      </c>
      <c r="Q102" s="1" t="s">
        <v>13133</v>
      </c>
      <c r="R102" s="1" t="s">
        <v>14072</v>
      </c>
      <c r="S102" s="1" t="s">
        <v>100</v>
      </c>
      <c r="T102" s="1"/>
      <c r="U102" s="1"/>
      <c r="V102" s="1" t="s">
        <v>14090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6763</v>
      </c>
      <c r="H103" s="1" t="s">
        <v>8366</v>
      </c>
      <c r="I103" s="1" t="s">
        <v>9970</v>
      </c>
      <c r="J103" s="1"/>
      <c r="K103" s="1" t="s">
        <v>11459</v>
      </c>
      <c r="L103" s="1" t="s">
        <v>101</v>
      </c>
      <c r="M103" s="1" t="s">
        <v>11560</v>
      </c>
      <c r="N103" s="1" t="s">
        <v>13131</v>
      </c>
      <c r="O103" s="1" t="s">
        <v>101</v>
      </c>
      <c r="P103" s="1" t="s">
        <v>13133</v>
      </c>
      <c r="Q103" s="1" t="s">
        <v>13133</v>
      </c>
      <c r="R103" s="1" t="s">
        <v>14072</v>
      </c>
      <c r="S103" s="1" t="s">
        <v>101</v>
      </c>
      <c r="T103" s="1"/>
      <c r="U103" s="1"/>
      <c r="V103" s="1" t="s">
        <v>14090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6764</v>
      </c>
      <c r="H104" s="1" t="s">
        <v>8350</v>
      </c>
      <c r="I104" s="1" t="s">
        <v>9971</v>
      </c>
      <c r="J104" s="1"/>
      <c r="K104" s="1" t="s">
        <v>11459</v>
      </c>
      <c r="L104" s="1" t="s">
        <v>102</v>
      </c>
      <c r="M104" s="1" t="s">
        <v>11561</v>
      </c>
      <c r="N104" s="1" t="s">
        <v>13131</v>
      </c>
      <c r="O104" s="1" t="s">
        <v>102</v>
      </c>
      <c r="P104" s="1" t="s">
        <v>13133</v>
      </c>
      <c r="Q104" s="1" t="s">
        <v>13133</v>
      </c>
      <c r="R104" s="1" t="s">
        <v>14072</v>
      </c>
      <c r="S104" s="1" t="s">
        <v>102</v>
      </c>
      <c r="T104" s="1"/>
      <c r="U104" s="1"/>
      <c r="V104" s="1" t="s">
        <v>14090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6765</v>
      </c>
      <c r="H105" s="1" t="s">
        <v>8367</v>
      </c>
      <c r="I105" s="1" t="s">
        <v>9972</v>
      </c>
      <c r="J105" s="1"/>
      <c r="K105" s="1" t="s">
        <v>11459</v>
      </c>
      <c r="L105" s="1" t="s">
        <v>103</v>
      </c>
      <c r="M105" s="1" t="s">
        <v>11562</v>
      </c>
      <c r="N105" s="1" t="s">
        <v>13131</v>
      </c>
      <c r="O105" s="1" t="s">
        <v>103</v>
      </c>
      <c r="P105" s="1" t="s">
        <v>13133</v>
      </c>
      <c r="Q105" s="1" t="s">
        <v>13133</v>
      </c>
      <c r="R105" s="1" t="s">
        <v>14072</v>
      </c>
      <c r="S105" s="1" t="s">
        <v>103</v>
      </c>
      <c r="T105" s="1"/>
      <c r="U105" s="1"/>
      <c r="V105" s="1" t="s">
        <v>14090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6766</v>
      </c>
      <c r="H106" s="1" t="s">
        <v>8368</v>
      </c>
      <c r="I106" s="1" t="s">
        <v>9973</v>
      </c>
      <c r="J106" s="1"/>
      <c r="K106" s="1" t="s">
        <v>11459</v>
      </c>
      <c r="L106" s="1" t="s">
        <v>104</v>
      </c>
      <c r="M106" s="1" t="s">
        <v>11563</v>
      </c>
      <c r="N106" s="1" t="s">
        <v>13131</v>
      </c>
      <c r="O106" s="1" t="s">
        <v>104</v>
      </c>
      <c r="P106" s="1" t="s">
        <v>13133</v>
      </c>
      <c r="Q106" s="1" t="s">
        <v>13133</v>
      </c>
      <c r="R106" s="1" t="s">
        <v>14072</v>
      </c>
      <c r="S106" s="1" t="s">
        <v>104</v>
      </c>
      <c r="T106" s="1"/>
      <c r="U106" s="1"/>
      <c r="V106" s="1" t="s">
        <v>14090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6767</v>
      </c>
      <c r="H107" s="1" t="s">
        <v>8369</v>
      </c>
      <c r="I107" s="1" t="s">
        <v>9974</v>
      </c>
      <c r="J107" s="1"/>
      <c r="K107" s="1" t="s">
        <v>11459</v>
      </c>
      <c r="L107" s="1" t="s">
        <v>105</v>
      </c>
      <c r="M107" s="1" t="s">
        <v>11564</v>
      </c>
      <c r="N107" s="1" t="s">
        <v>13131</v>
      </c>
      <c r="O107" s="1" t="s">
        <v>105</v>
      </c>
      <c r="P107" s="1" t="s">
        <v>13133</v>
      </c>
      <c r="Q107" s="1" t="s">
        <v>13133</v>
      </c>
      <c r="R107" s="1" t="s">
        <v>14072</v>
      </c>
      <c r="S107" s="1" t="s">
        <v>105</v>
      </c>
      <c r="T107" s="1"/>
      <c r="U107" s="1"/>
      <c r="V107" s="1" t="s">
        <v>14090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6768</v>
      </c>
      <c r="H108" s="1" t="s">
        <v>8370</v>
      </c>
      <c r="I108" s="1" t="s">
        <v>9975</v>
      </c>
      <c r="J108" s="1"/>
      <c r="K108" s="1" t="s">
        <v>11459</v>
      </c>
      <c r="L108" s="1" t="s">
        <v>106</v>
      </c>
      <c r="M108" s="1" t="s">
        <v>11565</v>
      </c>
      <c r="N108" s="1" t="s">
        <v>13131</v>
      </c>
      <c r="O108" s="1" t="s">
        <v>106</v>
      </c>
      <c r="P108" s="1" t="s">
        <v>13133</v>
      </c>
      <c r="Q108" s="1" t="s">
        <v>13133</v>
      </c>
      <c r="R108" s="1" t="s">
        <v>14072</v>
      </c>
      <c r="S108" s="1" t="s">
        <v>106</v>
      </c>
      <c r="T108" s="1"/>
      <c r="U108" s="1"/>
      <c r="V108" s="1" t="s">
        <v>14090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6769</v>
      </c>
      <c r="H109" s="1" t="s">
        <v>8371</v>
      </c>
      <c r="I109" s="1" t="s">
        <v>9943</v>
      </c>
      <c r="J109" s="1"/>
      <c r="K109" s="1" t="s">
        <v>11459</v>
      </c>
      <c r="L109" s="1" t="s">
        <v>107</v>
      </c>
      <c r="M109" s="1" t="s">
        <v>11566</v>
      </c>
      <c r="N109" s="1" t="s">
        <v>13131</v>
      </c>
      <c r="O109" s="1" t="s">
        <v>107</v>
      </c>
      <c r="P109" s="1" t="s">
        <v>13133</v>
      </c>
      <c r="Q109" s="1" t="s">
        <v>13133</v>
      </c>
      <c r="R109" s="1" t="s">
        <v>14072</v>
      </c>
      <c r="S109" s="1" t="s">
        <v>107</v>
      </c>
      <c r="T109" s="1"/>
      <c r="U109" s="1"/>
      <c r="V109" s="1" t="s">
        <v>14090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6770</v>
      </c>
      <c r="H110" s="1" t="s">
        <v>8372</v>
      </c>
      <c r="I110" s="1" t="s">
        <v>9976</v>
      </c>
      <c r="J110" s="1"/>
      <c r="K110" s="1" t="s">
        <v>11459</v>
      </c>
      <c r="L110" s="1" t="s">
        <v>108</v>
      </c>
      <c r="M110" s="1" t="s">
        <v>11567</v>
      </c>
      <c r="N110" s="1" t="s">
        <v>13131</v>
      </c>
      <c r="O110" s="1" t="s">
        <v>108</v>
      </c>
      <c r="P110" s="1" t="s">
        <v>13133</v>
      </c>
      <c r="Q110" s="1" t="s">
        <v>13133</v>
      </c>
      <c r="R110" s="1" t="s">
        <v>14072</v>
      </c>
      <c r="S110" s="1" t="s">
        <v>108</v>
      </c>
      <c r="T110" s="1"/>
      <c r="U110" s="1"/>
      <c r="V110" s="1" t="s">
        <v>14090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6771</v>
      </c>
      <c r="H111" s="1" t="s">
        <v>8373</v>
      </c>
      <c r="I111" s="1" t="s">
        <v>9977</v>
      </c>
      <c r="J111" s="1"/>
      <c r="K111" s="1" t="s">
        <v>11459</v>
      </c>
      <c r="L111" s="1" t="s">
        <v>109</v>
      </c>
      <c r="M111" s="1" t="s">
        <v>11568</v>
      </c>
      <c r="N111" s="1" t="s">
        <v>13131</v>
      </c>
      <c r="O111" s="1" t="s">
        <v>109</v>
      </c>
      <c r="P111" s="1" t="s">
        <v>13133</v>
      </c>
      <c r="Q111" s="1" t="s">
        <v>13133</v>
      </c>
      <c r="R111" s="1" t="s">
        <v>14072</v>
      </c>
      <c r="S111" s="1" t="s">
        <v>109</v>
      </c>
      <c r="T111" s="1"/>
      <c r="U111" s="1"/>
      <c r="V111" s="1" t="s">
        <v>14090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6772</v>
      </c>
      <c r="H112" s="1" t="s">
        <v>8374</v>
      </c>
      <c r="I112" s="1" t="s">
        <v>9978</v>
      </c>
      <c r="J112" s="1"/>
      <c r="K112" s="1" t="s">
        <v>11459</v>
      </c>
      <c r="L112" s="1" t="s">
        <v>110</v>
      </c>
      <c r="M112" s="1" t="s">
        <v>11569</v>
      </c>
      <c r="N112" s="1" t="s">
        <v>13131</v>
      </c>
      <c r="O112" s="1" t="s">
        <v>110</v>
      </c>
      <c r="P112" s="1" t="s">
        <v>13133</v>
      </c>
      <c r="Q112" s="1" t="s">
        <v>13133</v>
      </c>
      <c r="R112" s="1" t="s">
        <v>14072</v>
      </c>
      <c r="S112" s="1" t="s">
        <v>110</v>
      </c>
      <c r="T112" s="1"/>
      <c r="U112" s="1"/>
      <c r="V112" s="1" t="s">
        <v>14090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6773</v>
      </c>
      <c r="H113" s="1" t="s">
        <v>8375</v>
      </c>
      <c r="I113" s="1" t="s">
        <v>9979</v>
      </c>
      <c r="J113" s="1"/>
      <c r="K113" s="1" t="s">
        <v>11459</v>
      </c>
      <c r="L113" s="1" t="s">
        <v>111</v>
      </c>
      <c r="M113" s="1" t="s">
        <v>11570</v>
      </c>
      <c r="N113" s="1" t="s">
        <v>13131</v>
      </c>
      <c r="O113" s="1" t="s">
        <v>111</v>
      </c>
      <c r="P113" s="1" t="s">
        <v>13133</v>
      </c>
      <c r="Q113" s="1" t="s">
        <v>13133</v>
      </c>
      <c r="R113" s="1" t="s">
        <v>14072</v>
      </c>
      <c r="S113" s="1" t="s">
        <v>111</v>
      </c>
      <c r="T113" s="1"/>
      <c r="U113" s="1"/>
      <c r="V113" s="1" t="s">
        <v>14090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6774</v>
      </c>
      <c r="H114" s="1" t="s">
        <v>8376</v>
      </c>
      <c r="I114" s="1" t="s">
        <v>9980</v>
      </c>
      <c r="J114" s="1"/>
      <c r="K114" s="1" t="s">
        <v>11459</v>
      </c>
      <c r="L114" s="1" t="s">
        <v>112</v>
      </c>
      <c r="M114" s="1" t="s">
        <v>11571</v>
      </c>
      <c r="N114" s="1" t="s">
        <v>13131</v>
      </c>
      <c r="O114" s="1" t="s">
        <v>112</v>
      </c>
      <c r="P114" s="1" t="s">
        <v>13133</v>
      </c>
      <c r="Q114" s="1" t="s">
        <v>13133</v>
      </c>
      <c r="R114" s="1" t="s">
        <v>14072</v>
      </c>
      <c r="S114" s="1" t="s">
        <v>112</v>
      </c>
      <c r="T114" s="1"/>
      <c r="U114" s="1"/>
      <c r="V114" s="1" t="s">
        <v>14090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6775</v>
      </c>
      <c r="H115" s="1" t="s">
        <v>8377</v>
      </c>
      <c r="I115" s="1" t="s">
        <v>9981</v>
      </c>
      <c r="J115" s="1"/>
      <c r="K115" s="1" t="s">
        <v>11459</v>
      </c>
      <c r="L115" s="1" t="s">
        <v>113</v>
      </c>
      <c r="M115" s="1" t="s">
        <v>11572</v>
      </c>
      <c r="N115" s="1" t="s">
        <v>13131</v>
      </c>
      <c r="O115" s="1" t="s">
        <v>113</v>
      </c>
      <c r="P115" s="1" t="s">
        <v>13133</v>
      </c>
      <c r="Q115" s="1" t="s">
        <v>13133</v>
      </c>
      <c r="R115" s="1" t="s">
        <v>14072</v>
      </c>
      <c r="S115" s="1" t="s">
        <v>113</v>
      </c>
      <c r="T115" s="1"/>
      <c r="U115" s="1"/>
      <c r="V115" s="1" t="s">
        <v>14090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3501</v>
      </c>
      <c r="H116" s="1" t="s">
        <v>8378</v>
      </c>
      <c r="I116" s="1" t="s">
        <v>9982</v>
      </c>
      <c r="J116" s="1"/>
      <c r="K116" s="1" t="s">
        <v>11459</v>
      </c>
      <c r="L116" s="1" t="s">
        <v>114</v>
      </c>
      <c r="M116" s="1" t="s">
        <v>11573</v>
      </c>
      <c r="N116" s="1" t="s">
        <v>13131</v>
      </c>
      <c r="O116" s="1" t="s">
        <v>114</v>
      </c>
      <c r="P116" s="1" t="s">
        <v>13133</v>
      </c>
      <c r="Q116" s="1" t="s">
        <v>13133</v>
      </c>
      <c r="R116" s="1" t="s">
        <v>14072</v>
      </c>
      <c r="S116" s="1" t="s">
        <v>114</v>
      </c>
      <c r="T116" s="1"/>
      <c r="U116" s="1"/>
      <c r="V116" s="1" t="s">
        <v>14090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6776</v>
      </c>
      <c r="H117" s="1" t="s">
        <v>8379</v>
      </c>
      <c r="I117" s="1" t="s">
        <v>9983</v>
      </c>
      <c r="J117" s="1"/>
      <c r="K117" s="1" t="s">
        <v>11459</v>
      </c>
      <c r="L117" s="1" t="s">
        <v>115</v>
      </c>
      <c r="M117" s="1" t="s">
        <v>11574</v>
      </c>
      <c r="N117" s="1" t="s">
        <v>13131</v>
      </c>
      <c r="O117" s="1" t="s">
        <v>115</v>
      </c>
      <c r="P117" s="1" t="s">
        <v>13133</v>
      </c>
      <c r="Q117" s="1" t="s">
        <v>13133</v>
      </c>
      <c r="R117" s="1" t="s">
        <v>14072</v>
      </c>
      <c r="S117" s="1" t="s">
        <v>115</v>
      </c>
      <c r="T117" s="1"/>
      <c r="U117" s="1"/>
      <c r="V117" s="1" t="s">
        <v>14090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6777</v>
      </c>
      <c r="H118" s="1" t="s">
        <v>8380</v>
      </c>
      <c r="I118" s="1" t="s">
        <v>9984</v>
      </c>
      <c r="J118" s="1"/>
      <c r="K118" s="1" t="s">
        <v>11459</v>
      </c>
      <c r="L118" s="1" t="s">
        <v>116</v>
      </c>
      <c r="M118" s="1" t="s">
        <v>11575</v>
      </c>
      <c r="N118" s="1" t="s">
        <v>13131</v>
      </c>
      <c r="O118" s="1" t="s">
        <v>116</v>
      </c>
      <c r="P118" s="1" t="s">
        <v>13133</v>
      </c>
      <c r="Q118" s="1" t="s">
        <v>13133</v>
      </c>
      <c r="R118" s="1" t="s">
        <v>14072</v>
      </c>
      <c r="S118" s="1" t="s">
        <v>116</v>
      </c>
      <c r="T118" s="1"/>
      <c r="U118" s="1"/>
      <c r="V118" s="1" t="s">
        <v>14090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6778</v>
      </c>
      <c r="H119" s="1" t="s">
        <v>8381</v>
      </c>
      <c r="I119" s="1" t="s">
        <v>9985</v>
      </c>
      <c r="J119" s="1"/>
      <c r="K119" s="1" t="s">
        <v>11459</v>
      </c>
      <c r="L119" s="1" t="s">
        <v>117</v>
      </c>
      <c r="M119" s="1" t="s">
        <v>11576</v>
      </c>
      <c r="N119" s="1" t="s">
        <v>13131</v>
      </c>
      <c r="O119" s="1" t="s">
        <v>117</v>
      </c>
      <c r="P119" s="1" t="s">
        <v>13133</v>
      </c>
      <c r="Q119" s="1" t="s">
        <v>13133</v>
      </c>
      <c r="R119" s="1" t="s">
        <v>14072</v>
      </c>
      <c r="S119" s="1" t="s">
        <v>117</v>
      </c>
      <c r="T119" s="1"/>
      <c r="U119" s="1"/>
      <c r="V119" s="1" t="s">
        <v>14090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6779</v>
      </c>
      <c r="H120" s="1" t="s">
        <v>8382</v>
      </c>
      <c r="I120" s="1" t="s">
        <v>9986</v>
      </c>
      <c r="J120" s="1"/>
      <c r="K120" s="1" t="s">
        <v>11459</v>
      </c>
      <c r="L120" s="1" t="s">
        <v>118</v>
      </c>
      <c r="M120" s="1" t="s">
        <v>11577</v>
      </c>
      <c r="N120" s="1" t="s">
        <v>13131</v>
      </c>
      <c r="O120" s="1" t="s">
        <v>118</v>
      </c>
      <c r="P120" s="1" t="s">
        <v>13133</v>
      </c>
      <c r="Q120" s="1" t="s">
        <v>13133</v>
      </c>
      <c r="R120" s="1" t="s">
        <v>14072</v>
      </c>
      <c r="S120" s="1" t="s">
        <v>118</v>
      </c>
      <c r="T120" s="1"/>
      <c r="U120" s="1"/>
      <c r="V120" s="1" t="s">
        <v>14090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6780</v>
      </c>
      <c r="H121" s="1" t="s">
        <v>8383</v>
      </c>
      <c r="I121" s="1" t="s">
        <v>9987</v>
      </c>
      <c r="J121" s="1"/>
      <c r="K121" s="1" t="s">
        <v>11459</v>
      </c>
      <c r="L121" s="1" t="s">
        <v>119</v>
      </c>
      <c r="M121" s="1" t="s">
        <v>11578</v>
      </c>
      <c r="N121" s="1" t="s">
        <v>13131</v>
      </c>
      <c r="O121" s="1" t="s">
        <v>119</v>
      </c>
      <c r="P121" s="1" t="s">
        <v>13133</v>
      </c>
      <c r="Q121" s="1" t="s">
        <v>13133</v>
      </c>
      <c r="R121" s="1" t="s">
        <v>14072</v>
      </c>
      <c r="S121" s="1" t="s">
        <v>119</v>
      </c>
      <c r="T121" s="1"/>
      <c r="U121" s="1"/>
      <c r="V121" s="1" t="s">
        <v>14090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3521</v>
      </c>
      <c r="H122" s="1" t="s">
        <v>8384</v>
      </c>
      <c r="I122" s="1" t="s">
        <v>9988</v>
      </c>
      <c r="J122" s="1"/>
      <c r="K122" s="1" t="s">
        <v>11459</v>
      </c>
      <c r="L122" s="1" t="s">
        <v>120</v>
      </c>
      <c r="M122" s="1" t="s">
        <v>11579</v>
      </c>
      <c r="N122" s="1" t="s">
        <v>13131</v>
      </c>
      <c r="O122" s="1" t="s">
        <v>120</v>
      </c>
      <c r="P122" s="1" t="s">
        <v>13133</v>
      </c>
      <c r="Q122" s="1" t="s">
        <v>13133</v>
      </c>
      <c r="R122" s="1" t="s">
        <v>14072</v>
      </c>
      <c r="S122" s="1" t="s">
        <v>120</v>
      </c>
      <c r="T122" s="1"/>
      <c r="U122" s="1"/>
      <c r="V122" s="1" t="s">
        <v>14090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6781</v>
      </c>
      <c r="H123" s="1" t="s">
        <v>8385</v>
      </c>
      <c r="I123" s="1" t="s">
        <v>9989</v>
      </c>
      <c r="J123" s="1"/>
      <c r="K123" s="1" t="s">
        <v>11459</v>
      </c>
      <c r="L123" s="1" t="s">
        <v>121</v>
      </c>
      <c r="M123" s="1" t="s">
        <v>11580</v>
      </c>
      <c r="N123" s="1" t="s">
        <v>13131</v>
      </c>
      <c r="O123" s="1" t="s">
        <v>121</v>
      </c>
      <c r="P123" s="1" t="s">
        <v>13133</v>
      </c>
      <c r="Q123" s="1" t="s">
        <v>13133</v>
      </c>
      <c r="R123" s="1" t="s">
        <v>14072</v>
      </c>
      <c r="S123" s="1" t="s">
        <v>121</v>
      </c>
      <c r="T123" s="1"/>
      <c r="U123" s="1"/>
      <c r="V123" s="1" t="s">
        <v>14090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6782</v>
      </c>
      <c r="H124" s="1" t="s">
        <v>8386</v>
      </c>
      <c r="I124" s="1" t="s">
        <v>9990</v>
      </c>
      <c r="J124" s="1"/>
      <c r="K124" s="1" t="s">
        <v>11459</v>
      </c>
      <c r="L124" s="1" t="s">
        <v>122</v>
      </c>
      <c r="M124" s="1" t="s">
        <v>11581</v>
      </c>
      <c r="N124" s="1" t="s">
        <v>13131</v>
      </c>
      <c r="O124" s="1" t="s">
        <v>122</v>
      </c>
      <c r="P124" s="1" t="s">
        <v>13133</v>
      </c>
      <c r="Q124" s="1" t="s">
        <v>13133</v>
      </c>
      <c r="R124" s="1" t="s">
        <v>14072</v>
      </c>
      <c r="S124" s="1" t="s">
        <v>122</v>
      </c>
      <c r="T124" s="1"/>
      <c r="U124" s="1"/>
      <c r="V124" s="1" t="s">
        <v>14090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6783</v>
      </c>
      <c r="H125" s="1" t="s">
        <v>8387</v>
      </c>
      <c r="I125" s="1" t="s">
        <v>9991</v>
      </c>
      <c r="J125" s="1"/>
      <c r="K125" s="1" t="s">
        <v>11459</v>
      </c>
      <c r="L125" s="1" t="s">
        <v>123</v>
      </c>
      <c r="M125" s="1" t="s">
        <v>11582</v>
      </c>
      <c r="N125" s="1" t="s">
        <v>13131</v>
      </c>
      <c r="O125" s="1" t="s">
        <v>123</v>
      </c>
      <c r="P125" s="1" t="s">
        <v>13133</v>
      </c>
      <c r="Q125" s="1" t="s">
        <v>13133</v>
      </c>
      <c r="R125" s="1" t="s">
        <v>14072</v>
      </c>
      <c r="S125" s="1" t="s">
        <v>123</v>
      </c>
      <c r="T125" s="1"/>
      <c r="U125" s="1"/>
      <c r="V125" s="1" t="s">
        <v>14090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6784</v>
      </c>
      <c r="H126" s="1" t="s">
        <v>8388</v>
      </c>
      <c r="I126" s="1" t="s">
        <v>9992</v>
      </c>
      <c r="J126" s="1"/>
      <c r="K126" s="1" t="s">
        <v>11459</v>
      </c>
      <c r="L126" s="1" t="s">
        <v>124</v>
      </c>
      <c r="M126" s="1" t="s">
        <v>11583</v>
      </c>
      <c r="N126" s="1" t="s">
        <v>13131</v>
      </c>
      <c r="O126" s="1" t="s">
        <v>124</v>
      </c>
      <c r="P126" s="1" t="s">
        <v>13133</v>
      </c>
      <c r="Q126" s="1" t="s">
        <v>13133</v>
      </c>
      <c r="R126" s="1" t="s">
        <v>14072</v>
      </c>
      <c r="S126" s="1" t="s">
        <v>124</v>
      </c>
      <c r="T126" s="1"/>
      <c r="U126" s="1"/>
      <c r="V126" s="1" t="s">
        <v>14090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6785</v>
      </c>
      <c r="H127" s="1" t="s">
        <v>8389</v>
      </c>
      <c r="I127" s="1" t="s">
        <v>9993</v>
      </c>
      <c r="J127" s="1"/>
      <c r="K127" s="1" t="s">
        <v>11459</v>
      </c>
      <c r="L127" s="1" t="s">
        <v>125</v>
      </c>
      <c r="M127" s="1" t="s">
        <v>11584</v>
      </c>
      <c r="N127" s="1" t="s">
        <v>13131</v>
      </c>
      <c r="O127" s="1" t="s">
        <v>125</v>
      </c>
      <c r="P127" s="1" t="s">
        <v>13133</v>
      </c>
      <c r="Q127" s="1" t="s">
        <v>13133</v>
      </c>
      <c r="R127" s="1" t="s">
        <v>14072</v>
      </c>
      <c r="S127" s="1" t="s">
        <v>125</v>
      </c>
      <c r="T127" s="1"/>
      <c r="U127" s="1"/>
      <c r="V127" s="1" t="s">
        <v>14090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6786</v>
      </c>
      <c r="H128" s="1" t="s">
        <v>8390</v>
      </c>
      <c r="I128" s="1" t="s">
        <v>9994</v>
      </c>
      <c r="J128" s="1"/>
      <c r="K128" s="1" t="s">
        <v>11459</v>
      </c>
      <c r="L128" s="1" t="s">
        <v>126</v>
      </c>
      <c r="M128" s="1" t="s">
        <v>11585</v>
      </c>
      <c r="N128" s="1" t="s">
        <v>13131</v>
      </c>
      <c r="O128" s="1" t="s">
        <v>126</v>
      </c>
      <c r="P128" s="1" t="s">
        <v>13133</v>
      </c>
      <c r="Q128" s="1" t="s">
        <v>13133</v>
      </c>
      <c r="R128" s="1" t="s">
        <v>14072</v>
      </c>
      <c r="S128" s="1" t="s">
        <v>126</v>
      </c>
      <c r="T128" s="1"/>
      <c r="U128" s="1"/>
      <c r="V128" s="1" t="s">
        <v>14090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6787</v>
      </c>
      <c r="H129" s="1" t="s">
        <v>3514</v>
      </c>
      <c r="I129" s="1" t="s">
        <v>9995</v>
      </c>
      <c r="J129" s="1"/>
      <c r="K129" s="1" t="s">
        <v>11459</v>
      </c>
      <c r="L129" s="1" t="s">
        <v>127</v>
      </c>
      <c r="M129" s="1" t="s">
        <v>11586</v>
      </c>
      <c r="N129" s="1" t="s">
        <v>13131</v>
      </c>
      <c r="O129" s="1" t="s">
        <v>127</v>
      </c>
      <c r="P129" s="1" t="s">
        <v>13133</v>
      </c>
      <c r="Q129" s="1" t="s">
        <v>13133</v>
      </c>
      <c r="R129" s="1" t="s">
        <v>14072</v>
      </c>
      <c r="S129" s="1" t="s">
        <v>127</v>
      </c>
      <c r="T129" s="1"/>
      <c r="U129" s="1"/>
      <c r="V129" s="1" t="s">
        <v>14090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6788</v>
      </c>
      <c r="H130" s="1" t="s">
        <v>8391</v>
      </c>
      <c r="I130" s="1" t="s">
        <v>9996</v>
      </c>
      <c r="J130" s="1"/>
      <c r="K130" s="1" t="s">
        <v>11459</v>
      </c>
      <c r="L130" s="1" t="s">
        <v>128</v>
      </c>
      <c r="M130" s="1" t="s">
        <v>11587</v>
      </c>
      <c r="N130" s="1" t="s">
        <v>13131</v>
      </c>
      <c r="O130" s="1" t="s">
        <v>128</v>
      </c>
      <c r="P130" s="1" t="s">
        <v>13133</v>
      </c>
      <c r="Q130" s="1" t="s">
        <v>13133</v>
      </c>
      <c r="R130" s="1" t="s">
        <v>14072</v>
      </c>
      <c r="S130" s="1" t="s">
        <v>128</v>
      </c>
      <c r="T130" s="1"/>
      <c r="U130" s="1"/>
      <c r="V130" s="1" t="s">
        <v>14090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6789</v>
      </c>
      <c r="H131" s="1" t="s">
        <v>8392</v>
      </c>
      <c r="I131" s="1" t="s">
        <v>9997</v>
      </c>
      <c r="J131" s="1"/>
      <c r="K131" s="1" t="s">
        <v>11459</v>
      </c>
      <c r="L131" s="1" t="s">
        <v>129</v>
      </c>
      <c r="M131" s="1" t="s">
        <v>11588</v>
      </c>
      <c r="N131" s="1" t="s">
        <v>13131</v>
      </c>
      <c r="O131" s="1" t="s">
        <v>129</v>
      </c>
      <c r="P131" s="1" t="s">
        <v>13133</v>
      </c>
      <c r="Q131" s="1" t="s">
        <v>13133</v>
      </c>
      <c r="R131" s="1" t="s">
        <v>14072</v>
      </c>
      <c r="S131" s="1" t="s">
        <v>129</v>
      </c>
      <c r="T131" s="1"/>
      <c r="U131" s="1"/>
      <c r="V131" s="1" t="s">
        <v>14090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6790</v>
      </c>
      <c r="H132" s="1" t="s">
        <v>8393</v>
      </c>
      <c r="I132" s="1" t="s">
        <v>9998</v>
      </c>
      <c r="J132" s="1"/>
      <c r="K132" s="1" t="s">
        <v>11459</v>
      </c>
      <c r="L132" s="1" t="s">
        <v>130</v>
      </c>
      <c r="M132" s="1" t="s">
        <v>11589</v>
      </c>
      <c r="N132" s="1" t="s">
        <v>13131</v>
      </c>
      <c r="O132" s="1" t="s">
        <v>130</v>
      </c>
      <c r="P132" s="1" t="s">
        <v>13133</v>
      </c>
      <c r="Q132" s="1" t="s">
        <v>13133</v>
      </c>
      <c r="R132" s="1" t="s">
        <v>14072</v>
      </c>
      <c r="S132" s="1" t="s">
        <v>130</v>
      </c>
      <c r="T132" s="1"/>
      <c r="U132" s="1"/>
      <c r="V132" s="1" t="s">
        <v>14090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6791</v>
      </c>
      <c r="H133" s="1" t="s">
        <v>8394</v>
      </c>
      <c r="I133" s="1" t="s">
        <v>9999</v>
      </c>
      <c r="J133" s="1"/>
      <c r="K133" s="1" t="s">
        <v>11459</v>
      </c>
      <c r="L133" s="1" t="s">
        <v>131</v>
      </c>
      <c r="M133" s="1" t="s">
        <v>11590</v>
      </c>
      <c r="N133" s="1" t="s">
        <v>13131</v>
      </c>
      <c r="O133" s="1" t="s">
        <v>131</v>
      </c>
      <c r="P133" s="1" t="s">
        <v>13133</v>
      </c>
      <c r="Q133" s="1" t="s">
        <v>13133</v>
      </c>
      <c r="R133" s="1" t="s">
        <v>14072</v>
      </c>
      <c r="S133" s="1" t="s">
        <v>131</v>
      </c>
      <c r="T133" s="1"/>
      <c r="U133" s="1"/>
      <c r="V133" s="1" t="s">
        <v>14090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6792</v>
      </c>
      <c r="H134" s="1" t="s">
        <v>8395</v>
      </c>
      <c r="I134" s="1" t="s">
        <v>10000</v>
      </c>
      <c r="J134" s="1"/>
      <c r="K134" s="1" t="s">
        <v>11459</v>
      </c>
      <c r="L134" s="1" t="s">
        <v>132</v>
      </c>
      <c r="M134" s="1" t="s">
        <v>11591</v>
      </c>
      <c r="N134" s="1" t="s">
        <v>13131</v>
      </c>
      <c r="O134" s="1" t="s">
        <v>132</v>
      </c>
      <c r="P134" s="1" t="s">
        <v>13133</v>
      </c>
      <c r="Q134" s="1" t="s">
        <v>13133</v>
      </c>
      <c r="R134" s="1" t="s">
        <v>14072</v>
      </c>
      <c r="S134" s="1" t="s">
        <v>132</v>
      </c>
      <c r="T134" s="1"/>
      <c r="U134" s="1"/>
      <c r="V134" s="1" t="s">
        <v>14090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6793</v>
      </c>
      <c r="H135" s="1" t="s">
        <v>8377</v>
      </c>
      <c r="I135" s="1" t="s">
        <v>10001</v>
      </c>
      <c r="J135" s="1"/>
      <c r="K135" s="1" t="s">
        <v>11459</v>
      </c>
      <c r="L135" s="1" t="s">
        <v>133</v>
      </c>
      <c r="M135" s="1" t="s">
        <v>11592</v>
      </c>
      <c r="N135" s="1" t="s">
        <v>13131</v>
      </c>
      <c r="O135" s="1" t="s">
        <v>133</v>
      </c>
      <c r="P135" s="1" t="s">
        <v>13133</v>
      </c>
      <c r="Q135" s="1" t="s">
        <v>13133</v>
      </c>
      <c r="R135" s="1" t="s">
        <v>14072</v>
      </c>
      <c r="S135" s="1" t="s">
        <v>133</v>
      </c>
      <c r="T135" s="1"/>
      <c r="U135" s="1"/>
      <c r="V135" s="1" t="s">
        <v>14090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6794</v>
      </c>
      <c r="H136" s="1" t="s">
        <v>8384</v>
      </c>
      <c r="I136" s="1" t="s">
        <v>10002</v>
      </c>
      <c r="J136" s="1"/>
      <c r="K136" s="1" t="s">
        <v>11459</v>
      </c>
      <c r="L136" s="1" t="s">
        <v>134</v>
      </c>
      <c r="M136" s="1" t="s">
        <v>11593</v>
      </c>
      <c r="N136" s="1" t="s">
        <v>13131</v>
      </c>
      <c r="O136" s="1" t="s">
        <v>134</v>
      </c>
      <c r="P136" s="1" t="s">
        <v>13133</v>
      </c>
      <c r="Q136" s="1" t="s">
        <v>13133</v>
      </c>
      <c r="R136" s="1" t="s">
        <v>14072</v>
      </c>
      <c r="S136" s="1" t="s">
        <v>134</v>
      </c>
      <c r="T136" s="1"/>
      <c r="U136" s="1"/>
      <c r="V136" s="1" t="s">
        <v>14090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6795</v>
      </c>
      <c r="H137" s="1" t="s">
        <v>8396</v>
      </c>
      <c r="I137" s="1" t="s">
        <v>10003</v>
      </c>
      <c r="J137" s="1"/>
      <c r="K137" s="1" t="s">
        <v>11459</v>
      </c>
      <c r="L137" s="1" t="s">
        <v>135</v>
      </c>
      <c r="M137" s="1" t="s">
        <v>11594</v>
      </c>
      <c r="N137" s="1" t="s">
        <v>13131</v>
      </c>
      <c r="O137" s="1" t="s">
        <v>135</v>
      </c>
      <c r="P137" s="1" t="s">
        <v>13133</v>
      </c>
      <c r="Q137" s="1" t="s">
        <v>13133</v>
      </c>
      <c r="R137" s="1" t="s">
        <v>14072</v>
      </c>
      <c r="S137" s="1" t="s">
        <v>135</v>
      </c>
      <c r="T137" s="1"/>
      <c r="U137" s="1"/>
      <c r="V137" s="1" t="s">
        <v>14090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6796</v>
      </c>
      <c r="H138" s="1" t="s">
        <v>8397</v>
      </c>
      <c r="I138" s="1" t="s">
        <v>10004</v>
      </c>
      <c r="J138" s="1"/>
      <c r="K138" s="1" t="s">
        <v>11459</v>
      </c>
      <c r="L138" s="1" t="s">
        <v>136</v>
      </c>
      <c r="M138" s="1" t="s">
        <v>11595</v>
      </c>
      <c r="N138" s="1" t="s">
        <v>13131</v>
      </c>
      <c r="O138" s="1" t="s">
        <v>136</v>
      </c>
      <c r="P138" s="1" t="s">
        <v>13133</v>
      </c>
      <c r="Q138" s="1" t="s">
        <v>13133</v>
      </c>
      <c r="R138" s="1" t="s">
        <v>14072</v>
      </c>
      <c r="S138" s="1" t="s">
        <v>136</v>
      </c>
      <c r="T138" s="1"/>
      <c r="U138" s="1"/>
      <c r="V138" s="1" t="s">
        <v>14090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6797</v>
      </c>
      <c r="H139" s="1" t="s">
        <v>8398</v>
      </c>
      <c r="I139" s="1" t="s">
        <v>10005</v>
      </c>
      <c r="J139" s="1"/>
      <c r="K139" s="1" t="s">
        <v>11459</v>
      </c>
      <c r="L139" s="1" t="s">
        <v>137</v>
      </c>
      <c r="M139" s="1" t="s">
        <v>11596</v>
      </c>
      <c r="N139" s="1" t="s">
        <v>13131</v>
      </c>
      <c r="O139" s="1" t="s">
        <v>137</v>
      </c>
      <c r="P139" s="1" t="s">
        <v>13133</v>
      </c>
      <c r="Q139" s="1" t="s">
        <v>13133</v>
      </c>
      <c r="R139" s="1" t="s">
        <v>14072</v>
      </c>
      <c r="S139" s="1" t="s">
        <v>137</v>
      </c>
      <c r="T139" s="1"/>
      <c r="U139" s="1"/>
      <c r="V139" s="1" t="s">
        <v>14090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6798</v>
      </c>
      <c r="H140" s="1" t="s">
        <v>8399</v>
      </c>
      <c r="I140" s="1" t="s">
        <v>10006</v>
      </c>
      <c r="J140" s="1"/>
      <c r="K140" s="1" t="s">
        <v>11459</v>
      </c>
      <c r="L140" s="1" t="s">
        <v>138</v>
      </c>
      <c r="M140" s="1" t="s">
        <v>11597</v>
      </c>
      <c r="N140" s="1" t="s">
        <v>13131</v>
      </c>
      <c r="O140" s="1" t="s">
        <v>138</v>
      </c>
      <c r="P140" s="1" t="s">
        <v>13133</v>
      </c>
      <c r="Q140" s="1" t="s">
        <v>13133</v>
      </c>
      <c r="R140" s="1" t="s">
        <v>14072</v>
      </c>
      <c r="S140" s="1" t="s">
        <v>138</v>
      </c>
      <c r="T140" s="1"/>
      <c r="U140" s="1"/>
      <c r="V140" s="1" t="s">
        <v>14090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6799</v>
      </c>
      <c r="H141" s="1" t="s">
        <v>8400</v>
      </c>
      <c r="I141" s="1" t="s">
        <v>10007</v>
      </c>
      <c r="J141" s="1"/>
      <c r="K141" s="1" t="s">
        <v>11459</v>
      </c>
      <c r="L141" s="1" t="s">
        <v>139</v>
      </c>
      <c r="M141" s="1" t="s">
        <v>11598</v>
      </c>
      <c r="N141" s="1" t="s">
        <v>13131</v>
      </c>
      <c r="O141" s="1" t="s">
        <v>139</v>
      </c>
      <c r="P141" s="1" t="s">
        <v>13133</v>
      </c>
      <c r="Q141" s="1" t="s">
        <v>13133</v>
      </c>
      <c r="R141" s="1" t="s">
        <v>14072</v>
      </c>
      <c r="S141" s="1" t="s">
        <v>139</v>
      </c>
      <c r="T141" s="1"/>
      <c r="U141" s="1"/>
      <c r="V141" s="1" t="s">
        <v>14090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6800</v>
      </c>
      <c r="H142" s="1" t="s">
        <v>8401</v>
      </c>
      <c r="I142" s="1" t="s">
        <v>10008</v>
      </c>
      <c r="J142" s="1"/>
      <c r="K142" s="1" t="s">
        <v>11459</v>
      </c>
      <c r="L142" s="1" t="s">
        <v>140</v>
      </c>
      <c r="M142" s="1" t="s">
        <v>11599</v>
      </c>
      <c r="N142" s="1" t="s">
        <v>13131</v>
      </c>
      <c r="O142" s="1" t="s">
        <v>140</v>
      </c>
      <c r="P142" s="1" t="s">
        <v>13133</v>
      </c>
      <c r="Q142" s="1" t="s">
        <v>13133</v>
      </c>
      <c r="R142" s="1" t="s">
        <v>14072</v>
      </c>
      <c r="S142" s="1" t="s">
        <v>140</v>
      </c>
      <c r="T142" s="1"/>
      <c r="U142" s="1"/>
      <c r="V142" s="1" t="s">
        <v>14090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6801</v>
      </c>
      <c r="H143" s="1" t="s">
        <v>8402</v>
      </c>
      <c r="I143" s="1" t="s">
        <v>10009</v>
      </c>
      <c r="J143" s="1"/>
      <c r="K143" s="1" t="s">
        <v>11459</v>
      </c>
      <c r="L143" s="1" t="s">
        <v>141</v>
      </c>
      <c r="M143" s="1" t="s">
        <v>11600</v>
      </c>
      <c r="N143" s="1" t="s">
        <v>13131</v>
      </c>
      <c r="O143" s="1" t="s">
        <v>141</v>
      </c>
      <c r="P143" s="1" t="s">
        <v>13133</v>
      </c>
      <c r="Q143" s="1" t="s">
        <v>13133</v>
      </c>
      <c r="R143" s="1" t="s">
        <v>14072</v>
      </c>
      <c r="S143" s="1" t="s">
        <v>141</v>
      </c>
      <c r="T143" s="1"/>
      <c r="U143" s="1"/>
      <c r="V143" s="1" t="s">
        <v>14090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6802</v>
      </c>
      <c r="H144" s="1" t="s">
        <v>8403</v>
      </c>
      <c r="I144" s="1" t="s">
        <v>10010</v>
      </c>
      <c r="J144" s="1"/>
      <c r="K144" s="1" t="s">
        <v>11459</v>
      </c>
      <c r="L144" s="1" t="s">
        <v>142</v>
      </c>
      <c r="M144" s="1" t="s">
        <v>11601</v>
      </c>
      <c r="N144" s="1" t="s">
        <v>13131</v>
      </c>
      <c r="O144" s="1" t="s">
        <v>142</v>
      </c>
      <c r="P144" s="1" t="s">
        <v>13133</v>
      </c>
      <c r="Q144" s="1" t="s">
        <v>13133</v>
      </c>
      <c r="R144" s="1" t="s">
        <v>14072</v>
      </c>
      <c r="S144" s="1" t="s">
        <v>142</v>
      </c>
      <c r="T144" s="1"/>
      <c r="U144" s="1"/>
      <c r="V144" s="1" t="s">
        <v>14090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6803</v>
      </c>
      <c r="H145" s="1" t="s">
        <v>8404</v>
      </c>
      <c r="I145" s="1" t="s">
        <v>10011</v>
      </c>
      <c r="J145" s="1"/>
      <c r="K145" s="1" t="s">
        <v>11459</v>
      </c>
      <c r="L145" s="1" t="s">
        <v>143</v>
      </c>
      <c r="M145" s="1" t="s">
        <v>11602</v>
      </c>
      <c r="N145" s="1" t="s">
        <v>13131</v>
      </c>
      <c r="O145" s="1" t="s">
        <v>143</v>
      </c>
      <c r="P145" s="1" t="s">
        <v>13133</v>
      </c>
      <c r="Q145" s="1" t="s">
        <v>13133</v>
      </c>
      <c r="R145" s="1" t="s">
        <v>14072</v>
      </c>
      <c r="S145" s="1" t="s">
        <v>143</v>
      </c>
      <c r="T145" s="1"/>
      <c r="U145" s="1"/>
      <c r="V145" s="1" t="s">
        <v>14090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6804</v>
      </c>
      <c r="H146" s="1" t="s">
        <v>8405</v>
      </c>
      <c r="I146" s="1" t="s">
        <v>10012</v>
      </c>
      <c r="J146" s="1"/>
      <c r="K146" s="1" t="s">
        <v>11459</v>
      </c>
      <c r="L146" s="1" t="s">
        <v>144</v>
      </c>
      <c r="M146" s="1" t="s">
        <v>11603</v>
      </c>
      <c r="N146" s="1" t="s">
        <v>13131</v>
      </c>
      <c r="O146" s="1" t="s">
        <v>144</v>
      </c>
      <c r="P146" s="1" t="s">
        <v>13133</v>
      </c>
      <c r="Q146" s="1" t="s">
        <v>13133</v>
      </c>
      <c r="R146" s="1" t="s">
        <v>14072</v>
      </c>
      <c r="S146" s="1" t="s">
        <v>144</v>
      </c>
      <c r="T146" s="1"/>
      <c r="U146" s="1"/>
      <c r="V146" s="1" t="s">
        <v>14090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6805</v>
      </c>
      <c r="H147" s="1" t="s">
        <v>8374</v>
      </c>
      <c r="I147" s="1" t="s">
        <v>10013</v>
      </c>
      <c r="J147" s="1"/>
      <c r="K147" s="1" t="s">
        <v>11459</v>
      </c>
      <c r="L147" s="1" t="s">
        <v>145</v>
      </c>
      <c r="M147" s="1" t="s">
        <v>11604</v>
      </c>
      <c r="N147" s="1" t="s">
        <v>13131</v>
      </c>
      <c r="O147" s="1" t="s">
        <v>145</v>
      </c>
      <c r="P147" s="1" t="s">
        <v>13133</v>
      </c>
      <c r="Q147" s="1" t="s">
        <v>13133</v>
      </c>
      <c r="R147" s="1" t="s">
        <v>14072</v>
      </c>
      <c r="S147" s="1" t="s">
        <v>145</v>
      </c>
      <c r="T147" s="1"/>
      <c r="U147" s="1"/>
      <c r="V147" s="1" t="s">
        <v>14090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6806</v>
      </c>
      <c r="H148" s="1" t="s">
        <v>8406</v>
      </c>
      <c r="I148" s="1" t="s">
        <v>10014</v>
      </c>
      <c r="J148" s="1"/>
      <c r="K148" s="1" t="s">
        <v>11459</v>
      </c>
      <c r="L148" s="1" t="s">
        <v>146</v>
      </c>
      <c r="M148" s="1" t="s">
        <v>11605</v>
      </c>
      <c r="N148" s="1" t="s">
        <v>13131</v>
      </c>
      <c r="O148" s="1" t="s">
        <v>146</v>
      </c>
      <c r="P148" s="1" t="s">
        <v>13133</v>
      </c>
      <c r="Q148" s="1" t="s">
        <v>13133</v>
      </c>
      <c r="R148" s="1" t="s">
        <v>14072</v>
      </c>
      <c r="S148" s="1" t="s">
        <v>146</v>
      </c>
      <c r="T148" s="1"/>
      <c r="U148" s="1"/>
      <c r="V148" s="1" t="s">
        <v>14090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6807</v>
      </c>
      <c r="H149" s="1" t="s">
        <v>8407</v>
      </c>
      <c r="I149" s="1" t="s">
        <v>10015</v>
      </c>
      <c r="J149" s="1"/>
      <c r="K149" s="1" t="s">
        <v>11459</v>
      </c>
      <c r="L149" s="1" t="s">
        <v>147</v>
      </c>
      <c r="M149" s="1" t="s">
        <v>11606</v>
      </c>
      <c r="N149" s="1" t="s">
        <v>13131</v>
      </c>
      <c r="O149" s="1" t="s">
        <v>147</v>
      </c>
      <c r="P149" s="1" t="s">
        <v>13133</v>
      </c>
      <c r="Q149" s="1" t="s">
        <v>13133</v>
      </c>
      <c r="R149" s="1" t="s">
        <v>14072</v>
      </c>
      <c r="S149" s="1" t="s">
        <v>147</v>
      </c>
      <c r="T149" s="1"/>
      <c r="U149" s="1"/>
      <c r="V149" s="1" t="s">
        <v>14090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6808</v>
      </c>
      <c r="H150" s="1" t="s">
        <v>8408</v>
      </c>
      <c r="I150" s="1" t="s">
        <v>10016</v>
      </c>
      <c r="J150" s="1"/>
      <c r="K150" s="1" t="s">
        <v>11459</v>
      </c>
      <c r="L150" s="1" t="s">
        <v>148</v>
      </c>
      <c r="M150" s="1" t="s">
        <v>11607</v>
      </c>
      <c r="N150" s="1" t="s">
        <v>13131</v>
      </c>
      <c r="O150" s="1" t="s">
        <v>148</v>
      </c>
      <c r="P150" s="1" t="s">
        <v>13133</v>
      </c>
      <c r="Q150" s="1" t="s">
        <v>13133</v>
      </c>
      <c r="R150" s="1" t="s">
        <v>14072</v>
      </c>
      <c r="S150" s="1" t="s">
        <v>148</v>
      </c>
      <c r="T150" s="1"/>
      <c r="U150" s="1"/>
      <c r="V150" s="1" t="s">
        <v>14090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6809</v>
      </c>
      <c r="H151" s="1" t="s">
        <v>8409</v>
      </c>
      <c r="I151" s="1" t="s">
        <v>10017</v>
      </c>
      <c r="J151" s="1"/>
      <c r="K151" s="1" t="s">
        <v>11459</v>
      </c>
      <c r="L151" s="1" t="s">
        <v>149</v>
      </c>
      <c r="M151" s="1" t="s">
        <v>11608</v>
      </c>
      <c r="N151" s="1" t="s">
        <v>13131</v>
      </c>
      <c r="O151" s="1" t="s">
        <v>149</v>
      </c>
      <c r="P151" s="1" t="s">
        <v>13133</v>
      </c>
      <c r="Q151" s="1" t="s">
        <v>13133</v>
      </c>
      <c r="R151" s="1" t="s">
        <v>14072</v>
      </c>
      <c r="S151" s="1" t="s">
        <v>149</v>
      </c>
      <c r="T151" s="1"/>
      <c r="U151" s="1"/>
      <c r="V151" s="1" t="s">
        <v>14090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6810</v>
      </c>
      <c r="H152" s="1" t="s">
        <v>8410</v>
      </c>
      <c r="I152" s="1" t="s">
        <v>10018</v>
      </c>
      <c r="J152" s="1"/>
      <c r="K152" s="1" t="s">
        <v>11459</v>
      </c>
      <c r="L152" s="1" t="s">
        <v>150</v>
      </c>
      <c r="M152" s="1" t="s">
        <v>11609</v>
      </c>
      <c r="N152" s="1" t="s">
        <v>13131</v>
      </c>
      <c r="O152" s="1" t="s">
        <v>150</v>
      </c>
      <c r="P152" s="1" t="s">
        <v>13133</v>
      </c>
      <c r="Q152" s="1" t="s">
        <v>13133</v>
      </c>
      <c r="R152" s="1" t="s">
        <v>14072</v>
      </c>
      <c r="S152" s="1" t="s">
        <v>150</v>
      </c>
      <c r="T152" s="1"/>
      <c r="U152" s="1"/>
      <c r="V152" s="1" t="s">
        <v>14090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6811</v>
      </c>
      <c r="H153" s="1" t="s">
        <v>8411</v>
      </c>
      <c r="I153" s="1" t="s">
        <v>10019</v>
      </c>
      <c r="J153" s="1"/>
      <c r="K153" s="1" t="s">
        <v>11459</v>
      </c>
      <c r="L153" s="1" t="s">
        <v>151</v>
      </c>
      <c r="M153" s="1" t="s">
        <v>11610</v>
      </c>
      <c r="N153" s="1" t="s">
        <v>13131</v>
      </c>
      <c r="O153" s="1" t="s">
        <v>151</v>
      </c>
      <c r="P153" s="1" t="s">
        <v>13133</v>
      </c>
      <c r="Q153" s="1" t="s">
        <v>13133</v>
      </c>
      <c r="R153" s="1" t="s">
        <v>14072</v>
      </c>
      <c r="S153" s="1" t="s">
        <v>151</v>
      </c>
      <c r="T153" s="1"/>
      <c r="U153" s="1"/>
      <c r="V153" s="1" t="s">
        <v>14090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6812</v>
      </c>
      <c r="H154" s="1" t="s">
        <v>8412</v>
      </c>
      <c r="I154" s="1" t="s">
        <v>10020</v>
      </c>
      <c r="J154" s="1"/>
      <c r="K154" s="1" t="s">
        <v>11459</v>
      </c>
      <c r="L154" s="1" t="s">
        <v>152</v>
      </c>
      <c r="M154" s="1" t="s">
        <v>11611</v>
      </c>
      <c r="N154" s="1" t="s">
        <v>13131</v>
      </c>
      <c r="O154" s="1" t="s">
        <v>152</v>
      </c>
      <c r="P154" s="1" t="s">
        <v>13133</v>
      </c>
      <c r="Q154" s="1" t="s">
        <v>13133</v>
      </c>
      <c r="R154" s="1" t="s">
        <v>14072</v>
      </c>
      <c r="S154" s="1" t="s">
        <v>152</v>
      </c>
      <c r="T154" s="1"/>
      <c r="U154" s="1"/>
      <c r="V154" s="1" t="s">
        <v>14090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6813</v>
      </c>
      <c r="H155" s="1" t="s">
        <v>8413</v>
      </c>
      <c r="I155" s="1" t="s">
        <v>10021</v>
      </c>
      <c r="J155" s="1"/>
      <c r="K155" s="1" t="s">
        <v>11459</v>
      </c>
      <c r="L155" s="1" t="s">
        <v>153</v>
      </c>
      <c r="M155" s="1" t="s">
        <v>11612</v>
      </c>
      <c r="N155" s="1" t="s">
        <v>13131</v>
      </c>
      <c r="O155" s="1" t="s">
        <v>153</v>
      </c>
      <c r="P155" s="1" t="s">
        <v>13133</v>
      </c>
      <c r="Q155" s="1" t="s">
        <v>13133</v>
      </c>
      <c r="R155" s="1" t="s">
        <v>14072</v>
      </c>
      <c r="S155" s="1" t="s">
        <v>153</v>
      </c>
      <c r="T155" s="1"/>
      <c r="U155" s="1"/>
      <c r="V155" s="1" t="s">
        <v>14090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6814</v>
      </c>
      <c r="H156" s="1" t="s">
        <v>8414</v>
      </c>
      <c r="I156" s="1" t="s">
        <v>10022</v>
      </c>
      <c r="J156" s="1"/>
      <c r="K156" s="1" t="s">
        <v>11459</v>
      </c>
      <c r="L156" s="1" t="s">
        <v>154</v>
      </c>
      <c r="M156" s="1" t="s">
        <v>11613</v>
      </c>
      <c r="N156" s="1" t="s">
        <v>13131</v>
      </c>
      <c r="O156" s="1" t="s">
        <v>154</v>
      </c>
      <c r="P156" s="1" t="s">
        <v>13133</v>
      </c>
      <c r="Q156" s="1" t="s">
        <v>13133</v>
      </c>
      <c r="R156" s="1" t="s">
        <v>14072</v>
      </c>
      <c r="S156" s="1" t="s">
        <v>154</v>
      </c>
      <c r="T156" s="1"/>
      <c r="U156" s="1"/>
      <c r="V156" s="1" t="s">
        <v>14090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6815</v>
      </c>
      <c r="H157" s="1" t="s">
        <v>8415</v>
      </c>
      <c r="I157" s="1" t="s">
        <v>10023</v>
      </c>
      <c r="J157" s="1"/>
      <c r="K157" s="1" t="s">
        <v>11459</v>
      </c>
      <c r="L157" s="1" t="s">
        <v>155</v>
      </c>
      <c r="M157" s="1" t="s">
        <v>11614</v>
      </c>
      <c r="N157" s="1" t="s">
        <v>13131</v>
      </c>
      <c r="O157" s="1" t="s">
        <v>155</v>
      </c>
      <c r="P157" s="1" t="s">
        <v>13133</v>
      </c>
      <c r="Q157" s="1" t="s">
        <v>13133</v>
      </c>
      <c r="R157" s="1" t="s">
        <v>14072</v>
      </c>
      <c r="S157" s="1" t="s">
        <v>155</v>
      </c>
      <c r="T157" s="1"/>
      <c r="U157" s="1"/>
      <c r="V157" s="1" t="s">
        <v>14090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3543</v>
      </c>
      <c r="H158" s="1" t="s">
        <v>8380</v>
      </c>
      <c r="I158" s="1" t="s">
        <v>10024</v>
      </c>
      <c r="J158" s="1"/>
      <c r="K158" s="1" t="s">
        <v>11459</v>
      </c>
      <c r="L158" s="1" t="s">
        <v>156</v>
      </c>
      <c r="M158" s="1" t="s">
        <v>11615</v>
      </c>
      <c r="N158" s="1" t="s">
        <v>13131</v>
      </c>
      <c r="O158" s="1" t="s">
        <v>156</v>
      </c>
      <c r="P158" s="1" t="s">
        <v>13133</v>
      </c>
      <c r="Q158" s="1" t="s">
        <v>13133</v>
      </c>
      <c r="R158" s="1" t="s">
        <v>14072</v>
      </c>
      <c r="S158" s="1" t="s">
        <v>156</v>
      </c>
      <c r="T158" s="1"/>
      <c r="U158" s="1"/>
      <c r="V158" s="1" t="s">
        <v>14090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6816</v>
      </c>
      <c r="H159" s="1" t="s">
        <v>8416</v>
      </c>
      <c r="I159" s="1" t="s">
        <v>10025</v>
      </c>
      <c r="J159" s="1"/>
      <c r="K159" s="1" t="s">
        <v>11459</v>
      </c>
      <c r="L159" s="1" t="s">
        <v>157</v>
      </c>
      <c r="M159" s="1" t="s">
        <v>11616</v>
      </c>
      <c r="N159" s="1" t="s">
        <v>13131</v>
      </c>
      <c r="O159" s="1" t="s">
        <v>157</v>
      </c>
      <c r="P159" s="1" t="s">
        <v>13133</v>
      </c>
      <c r="Q159" s="1" t="s">
        <v>13133</v>
      </c>
      <c r="R159" s="1" t="s">
        <v>14072</v>
      </c>
      <c r="S159" s="1" t="s">
        <v>157</v>
      </c>
      <c r="T159" s="1"/>
      <c r="U159" s="1"/>
      <c r="V159" s="1" t="s">
        <v>14090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6817</v>
      </c>
      <c r="H160" s="1" t="s">
        <v>8417</v>
      </c>
      <c r="I160" s="1" t="s">
        <v>10026</v>
      </c>
      <c r="J160" s="1"/>
      <c r="K160" s="1" t="s">
        <v>11459</v>
      </c>
      <c r="L160" s="1" t="s">
        <v>158</v>
      </c>
      <c r="M160" s="1" t="s">
        <v>11617</v>
      </c>
      <c r="N160" s="1" t="s">
        <v>13131</v>
      </c>
      <c r="O160" s="1" t="s">
        <v>158</v>
      </c>
      <c r="P160" s="1" t="s">
        <v>13133</v>
      </c>
      <c r="Q160" s="1" t="s">
        <v>13133</v>
      </c>
      <c r="R160" s="1" t="s">
        <v>14072</v>
      </c>
      <c r="S160" s="1" t="s">
        <v>158</v>
      </c>
      <c r="T160" s="1"/>
      <c r="U160" s="1"/>
      <c r="V160" s="1" t="s">
        <v>14090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6818</v>
      </c>
      <c r="H161" s="1" t="s">
        <v>8418</v>
      </c>
      <c r="I161" s="1" t="s">
        <v>10027</v>
      </c>
      <c r="J161" s="1"/>
      <c r="K161" s="1" t="s">
        <v>11459</v>
      </c>
      <c r="L161" s="1" t="s">
        <v>159</v>
      </c>
      <c r="M161" s="1" t="s">
        <v>11618</v>
      </c>
      <c r="N161" s="1" t="s">
        <v>13131</v>
      </c>
      <c r="O161" s="1" t="s">
        <v>159</v>
      </c>
      <c r="P161" s="1" t="s">
        <v>13133</v>
      </c>
      <c r="Q161" s="1" t="s">
        <v>13133</v>
      </c>
      <c r="R161" s="1" t="s">
        <v>14072</v>
      </c>
      <c r="S161" s="1" t="s">
        <v>159</v>
      </c>
      <c r="T161" s="1"/>
      <c r="U161" s="1"/>
      <c r="V161" s="1" t="s">
        <v>14090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6819</v>
      </c>
      <c r="H162" s="1" t="s">
        <v>8419</v>
      </c>
      <c r="I162" s="1" t="s">
        <v>10028</v>
      </c>
      <c r="J162" s="1"/>
      <c r="K162" s="1" t="s">
        <v>11459</v>
      </c>
      <c r="L162" s="1" t="s">
        <v>160</v>
      </c>
      <c r="M162" s="1" t="s">
        <v>11619</v>
      </c>
      <c r="N162" s="1" t="s">
        <v>13131</v>
      </c>
      <c r="O162" s="1" t="s">
        <v>160</v>
      </c>
      <c r="P162" s="1" t="s">
        <v>13133</v>
      </c>
      <c r="Q162" s="1" t="s">
        <v>13133</v>
      </c>
      <c r="R162" s="1" t="s">
        <v>14072</v>
      </c>
      <c r="S162" s="1" t="s">
        <v>160</v>
      </c>
      <c r="T162" s="1"/>
      <c r="U162" s="1"/>
      <c r="V162" s="1" t="s">
        <v>14090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6820</v>
      </c>
      <c r="H163" s="1" t="s">
        <v>6820</v>
      </c>
      <c r="I163" s="1" t="s">
        <v>10029</v>
      </c>
      <c r="J163" s="1"/>
      <c r="K163" s="1" t="s">
        <v>11459</v>
      </c>
      <c r="L163" s="1" t="s">
        <v>161</v>
      </c>
      <c r="M163" s="1" t="s">
        <v>11620</v>
      </c>
      <c r="N163" s="1" t="s">
        <v>13131</v>
      </c>
      <c r="O163" s="1" t="s">
        <v>161</v>
      </c>
      <c r="P163" s="1" t="s">
        <v>13133</v>
      </c>
      <c r="Q163" s="1" t="s">
        <v>13133</v>
      </c>
      <c r="R163" s="1" t="s">
        <v>14072</v>
      </c>
      <c r="S163" s="1" t="s">
        <v>161</v>
      </c>
      <c r="T163" s="1"/>
      <c r="U163" s="1"/>
      <c r="V163" s="1" t="s">
        <v>14090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6821</v>
      </c>
      <c r="H164" s="1" t="s">
        <v>8420</v>
      </c>
      <c r="I164" s="1" t="s">
        <v>10030</v>
      </c>
      <c r="J164" s="1"/>
      <c r="K164" s="1" t="s">
        <v>11459</v>
      </c>
      <c r="L164" s="1" t="s">
        <v>162</v>
      </c>
      <c r="M164" s="1" t="s">
        <v>11621</v>
      </c>
      <c r="N164" s="1" t="s">
        <v>13131</v>
      </c>
      <c r="O164" s="1" t="s">
        <v>162</v>
      </c>
      <c r="P164" s="1" t="s">
        <v>13133</v>
      </c>
      <c r="Q164" s="1" t="s">
        <v>13133</v>
      </c>
      <c r="R164" s="1" t="s">
        <v>14072</v>
      </c>
      <c r="S164" s="1" t="s">
        <v>162</v>
      </c>
      <c r="T164" s="1"/>
      <c r="U164" s="1"/>
      <c r="V164" s="1" t="s">
        <v>14090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6822</v>
      </c>
      <c r="H165" s="1" t="s">
        <v>8421</v>
      </c>
      <c r="I165" s="1" t="s">
        <v>10031</v>
      </c>
      <c r="J165" s="1"/>
      <c r="K165" s="1" t="s">
        <v>11459</v>
      </c>
      <c r="L165" s="1" t="s">
        <v>163</v>
      </c>
      <c r="M165" s="1" t="s">
        <v>11622</v>
      </c>
      <c r="N165" s="1" t="s">
        <v>13131</v>
      </c>
      <c r="O165" s="1" t="s">
        <v>163</v>
      </c>
      <c r="P165" s="1" t="s">
        <v>13133</v>
      </c>
      <c r="Q165" s="1" t="s">
        <v>13133</v>
      </c>
      <c r="R165" s="1" t="s">
        <v>14072</v>
      </c>
      <c r="S165" s="1" t="s">
        <v>163</v>
      </c>
      <c r="T165" s="1"/>
      <c r="U165" s="1"/>
      <c r="V165" s="1" t="s">
        <v>14090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6823</v>
      </c>
      <c r="H166" s="1" t="s">
        <v>8422</v>
      </c>
      <c r="I166" s="1" t="s">
        <v>10032</v>
      </c>
      <c r="J166" s="1"/>
      <c r="K166" s="1" t="s">
        <v>11459</v>
      </c>
      <c r="L166" s="1" t="s">
        <v>164</v>
      </c>
      <c r="M166" s="1" t="s">
        <v>11623</v>
      </c>
      <c r="N166" s="1" t="s">
        <v>13131</v>
      </c>
      <c r="O166" s="1" t="s">
        <v>164</v>
      </c>
      <c r="P166" s="1" t="s">
        <v>13133</v>
      </c>
      <c r="Q166" s="1" t="s">
        <v>13133</v>
      </c>
      <c r="R166" s="1" t="s">
        <v>14072</v>
      </c>
      <c r="S166" s="1" t="s">
        <v>164</v>
      </c>
      <c r="T166" s="1"/>
      <c r="U166" s="1"/>
      <c r="V166" s="1" t="s">
        <v>14090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3552</v>
      </c>
      <c r="H167" s="1" t="s">
        <v>8423</v>
      </c>
      <c r="I167" s="1" t="s">
        <v>10033</v>
      </c>
      <c r="J167" s="1"/>
      <c r="K167" s="1" t="s">
        <v>11459</v>
      </c>
      <c r="L167" s="1" t="s">
        <v>165</v>
      </c>
      <c r="M167" s="1" t="s">
        <v>11624</v>
      </c>
      <c r="N167" s="1" t="s">
        <v>13131</v>
      </c>
      <c r="O167" s="1" t="s">
        <v>165</v>
      </c>
      <c r="P167" s="1" t="s">
        <v>13133</v>
      </c>
      <c r="Q167" s="1" t="s">
        <v>13133</v>
      </c>
      <c r="R167" s="1" t="s">
        <v>14072</v>
      </c>
      <c r="S167" s="1" t="s">
        <v>165</v>
      </c>
      <c r="T167" s="1"/>
      <c r="U167" s="1"/>
      <c r="V167" s="1" t="s">
        <v>14090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6824</v>
      </c>
      <c r="H168" s="1" t="s">
        <v>8424</v>
      </c>
      <c r="I168" s="1" t="s">
        <v>10034</v>
      </c>
      <c r="J168" s="1"/>
      <c r="K168" s="1" t="s">
        <v>11459</v>
      </c>
      <c r="L168" s="1" t="s">
        <v>166</v>
      </c>
      <c r="M168" s="1" t="s">
        <v>11625</v>
      </c>
      <c r="N168" s="1" t="s">
        <v>13131</v>
      </c>
      <c r="O168" s="1" t="s">
        <v>166</v>
      </c>
      <c r="P168" s="1" t="s">
        <v>13133</v>
      </c>
      <c r="Q168" s="1" t="s">
        <v>13133</v>
      </c>
      <c r="R168" s="1" t="s">
        <v>14072</v>
      </c>
      <c r="S168" s="1" t="s">
        <v>166</v>
      </c>
      <c r="T168" s="1"/>
      <c r="U168" s="1"/>
      <c r="V168" s="1" t="s">
        <v>14090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6825</v>
      </c>
      <c r="H169" s="1" t="s">
        <v>8425</v>
      </c>
      <c r="I169" s="1" t="s">
        <v>10035</v>
      </c>
      <c r="J169" s="1"/>
      <c r="K169" s="1" t="s">
        <v>11459</v>
      </c>
      <c r="L169" s="1" t="s">
        <v>167</v>
      </c>
      <c r="M169" s="1" t="s">
        <v>11626</v>
      </c>
      <c r="N169" s="1" t="s">
        <v>13131</v>
      </c>
      <c r="O169" s="1" t="s">
        <v>167</v>
      </c>
      <c r="P169" s="1" t="s">
        <v>13133</v>
      </c>
      <c r="Q169" s="1" t="s">
        <v>13133</v>
      </c>
      <c r="R169" s="1" t="s">
        <v>14072</v>
      </c>
      <c r="S169" s="1" t="s">
        <v>167</v>
      </c>
      <c r="T169" s="1"/>
      <c r="U169" s="1"/>
      <c r="V169" s="1" t="s">
        <v>14090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6826</v>
      </c>
      <c r="H170" s="1" t="s">
        <v>8426</v>
      </c>
      <c r="I170" s="1" t="s">
        <v>10036</v>
      </c>
      <c r="J170" s="1"/>
      <c r="K170" s="1" t="s">
        <v>11459</v>
      </c>
      <c r="L170" s="1" t="s">
        <v>168</v>
      </c>
      <c r="M170" s="1" t="s">
        <v>11627</v>
      </c>
      <c r="N170" s="1" t="s">
        <v>13131</v>
      </c>
      <c r="O170" s="1" t="s">
        <v>168</v>
      </c>
      <c r="P170" s="1" t="s">
        <v>13133</v>
      </c>
      <c r="Q170" s="1" t="s">
        <v>13133</v>
      </c>
      <c r="R170" s="1" t="s">
        <v>14072</v>
      </c>
      <c r="S170" s="1" t="s">
        <v>168</v>
      </c>
      <c r="T170" s="1"/>
      <c r="U170" s="1"/>
      <c r="V170" s="1" t="s">
        <v>14090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6827</v>
      </c>
      <c r="H171" s="1" t="s">
        <v>8427</v>
      </c>
      <c r="I171" s="1" t="s">
        <v>10037</v>
      </c>
      <c r="J171" s="1"/>
      <c r="K171" s="1" t="s">
        <v>11459</v>
      </c>
      <c r="L171" s="1" t="s">
        <v>169</v>
      </c>
      <c r="M171" s="1" t="s">
        <v>11628</v>
      </c>
      <c r="N171" s="1" t="s">
        <v>13131</v>
      </c>
      <c r="O171" s="1" t="s">
        <v>169</v>
      </c>
      <c r="P171" s="1" t="s">
        <v>13133</v>
      </c>
      <c r="Q171" s="1" t="s">
        <v>13133</v>
      </c>
      <c r="R171" s="1" t="s">
        <v>14072</v>
      </c>
      <c r="S171" s="1" t="s">
        <v>169</v>
      </c>
      <c r="T171" s="1"/>
      <c r="U171" s="1"/>
      <c r="V171" s="1" t="s">
        <v>14090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6828</v>
      </c>
      <c r="H172" s="1" t="s">
        <v>8428</v>
      </c>
      <c r="I172" s="1" t="s">
        <v>10038</v>
      </c>
      <c r="J172" s="1"/>
      <c r="K172" s="1" t="s">
        <v>11459</v>
      </c>
      <c r="L172" s="1" t="s">
        <v>170</v>
      </c>
      <c r="M172" s="1" t="s">
        <v>11629</v>
      </c>
      <c r="N172" s="1" t="s">
        <v>13131</v>
      </c>
      <c r="O172" s="1" t="s">
        <v>170</v>
      </c>
      <c r="P172" s="1" t="s">
        <v>13133</v>
      </c>
      <c r="Q172" s="1" t="s">
        <v>13133</v>
      </c>
      <c r="R172" s="1" t="s">
        <v>14072</v>
      </c>
      <c r="S172" s="1" t="s">
        <v>170</v>
      </c>
      <c r="T172" s="1"/>
      <c r="U172" s="1"/>
      <c r="V172" s="1" t="s">
        <v>14090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6829</v>
      </c>
      <c r="H173" s="1" t="s">
        <v>8429</v>
      </c>
      <c r="I173" s="1" t="s">
        <v>10039</v>
      </c>
      <c r="J173" s="1"/>
      <c r="K173" s="1" t="s">
        <v>11459</v>
      </c>
      <c r="L173" s="1" t="s">
        <v>171</v>
      </c>
      <c r="M173" s="1" t="s">
        <v>11630</v>
      </c>
      <c r="N173" s="1" t="s">
        <v>13131</v>
      </c>
      <c r="O173" s="1" t="s">
        <v>171</v>
      </c>
      <c r="P173" s="1" t="s">
        <v>13133</v>
      </c>
      <c r="Q173" s="1" t="s">
        <v>13133</v>
      </c>
      <c r="R173" s="1" t="s">
        <v>14072</v>
      </c>
      <c r="S173" s="1" t="s">
        <v>171</v>
      </c>
      <c r="T173" s="1"/>
      <c r="U173" s="1"/>
      <c r="V173" s="1" t="s">
        <v>14090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6830</v>
      </c>
      <c r="H174" s="1" t="s">
        <v>8430</v>
      </c>
      <c r="I174" s="1" t="s">
        <v>10040</v>
      </c>
      <c r="J174" s="1"/>
      <c r="K174" s="1" t="s">
        <v>11459</v>
      </c>
      <c r="L174" s="1" t="s">
        <v>172</v>
      </c>
      <c r="M174" s="1" t="s">
        <v>11631</v>
      </c>
      <c r="N174" s="1" t="s">
        <v>13131</v>
      </c>
      <c r="O174" s="1" t="s">
        <v>172</v>
      </c>
      <c r="P174" s="1" t="s">
        <v>13133</v>
      </c>
      <c r="Q174" s="1" t="s">
        <v>13133</v>
      </c>
      <c r="R174" s="1" t="s">
        <v>14072</v>
      </c>
      <c r="S174" s="1" t="s">
        <v>172</v>
      </c>
      <c r="T174" s="1"/>
      <c r="U174" s="1"/>
      <c r="V174" s="1" t="s">
        <v>14090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6831</v>
      </c>
      <c r="H175" s="1" t="s">
        <v>8431</v>
      </c>
      <c r="I175" s="1" t="s">
        <v>10041</v>
      </c>
      <c r="J175" s="1"/>
      <c r="K175" s="1" t="s">
        <v>11459</v>
      </c>
      <c r="L175" s="1" t="s">
        <v>173</v>
      </c>
      <c r="M175" s="1" t="s">
        <v>11632</v>
      </c>
      <c r="N175" s="1" t="s">
        <v>13131</v>
      </c>
      <c r="O175" s="1" t="s">
        <v>173</v>
      </c>
      <c r="P175" s="1" t="s">
        <v>13133</v>
      </c>
      <c r="Q175" s="1" t="s">
        <v>13133</v>
      </c>
      <c r="R175" s="1" t="s">
        <v>14072</v>
      </c>
      <c r="S175" s="1" t="s">
        <v>173</v>
      </c>
      <c r="T175" s="1"/>
      <c r="U175" s="1"/>
      <c r="V175" s="1" t="s">
        <v>14090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6832</v>
      </c>
      <c r="H176" s="1" t="s">
        <v>8432</v>
      </c>
      <c r="I176" s="1" t="s">
        <v>10042</v>
      </c>
      <c r="J176" s="1"/>
      <c r="K176" s="1" t="s">
        <v>11459</v>
      </c>
      <c r="L176" s="1" t="s">
        <v>174</v>
      </c>
      <c r="M176" s="1" t="s">
        <v>11633</v>
      </c>
      <c r="N176" s="1" t="s">
        <v>13131</v>
      </c>
      <c r="O176" s="1" t="s">
        <v>174</v>
      </c>
      <c r="P176" s="1" t="s">
        <v>13133</v>
      </c>
      <c r="Q176" s="1" t="s">
        <v>13133</v>
      </c>
      <c r="R176" s="1" t="s">
        <v>14072</v>
      </c>
      <c r="S176" s="1" t="s">
        <v>174</v>
      </c>
      <c r="T176" s="1"/>
      <c r="U176" s="1"/>
      <c r="V176" s="1" t="s">
        <v>14090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6833</v>
      </c>
      <c r="H177" s="1" t="s">
        <v>8433</v>
      </c>
      <c r="I177" s="1" t="s">
        <v>10043</v>
      </c>
      <c r="J177" s="1"/>
      <c r="K177" s="1" t="s">
        <v>11459</v>
      </c>
      <c r="L177" s="1" t="s">
        <v>175</v>
      </c>
      <c r="M177" s="1" t="s">
        <v>11634</v>
      </c>
      <c r="N177" s="1" t="s">
        <v>13131</v>
      </c>
      <c r="O177" s="1" t="s">
        <v>175</v>
      </c>
      <c r="P177" s="1" t="s">
        <v>13133</v>
      </c>
      <c r="Q177" s="1" t="s">
        <v>13133</v>
      </c>
      <c r="R177" s="1" t="s">
        <v>14072</v>
      </c>
      <c r="S177" s="1" t="s">
        <v>175</v>
      </c>
      <c r="T177" s="1"/>
      <c r="U177" s="1"/>
      <c r="V177" s="1" t="s">
        <v>14090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6834</v>
      </c>
      <c r="H178" s="1" t="s">
        <v>8434</v>
      </c>
      <c r="I178" s="1" t="s">
        <v>10044</v>
      </c>
      <c r="J178" s="1"/>
      <c r="K178" s="1" t="s">
        <v>11459</v>
      </c>
      <c r="L178" s="1" t="s">
        <v>176</v>
      </c>
      <c r="M178" s="1" t="s">
        <v>11635</v>
      </c>
      <c r="N178" s="1" t="s">
        <v>13131</v>
      </c>
      <c r="O178" s="1" t="s">
        <v>176</v>
      </c>
      <c r="P178" s="1" t="s">
        <v>13133</v>
      </c>
      <c r="Q178" s="1" t="s">
        <v>13133</v>
      </c>
      <c r="R178" s="1" t="s">
        <v>14072</v>
      </c>
      <c r="S178" s="1" t="s">
        <v>176</v>
      </c>
      <c r="T178" s="1"/>
      <c r="U178" s="1"/>
      <c r="V178" s="1" t="s">
        <v>14090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6835</v>
      </c>
      <c r="H179" s="1" t="s">
        <v>8435</v>
      </c>
      <c r="I179" s="1" t="s">
        <v>10045</v>
      </c>
      <c r="J179" s="1"/>
      <c r="K179" s="1" t="s">
        <v>11459</v>
      </c>
      <c r="L179" s="1" t="s">
        <v>177</v>
      </c>
      <c r="M179" s="1" t="s">
        <v>11636</v>
      </c>
      <c r="N179" s="1" t="s">
        <v>13131</v>
      </c>
      <c r="O179" s="1" t="s">
        <v>177</v>
      </c>
      <c r="P179" s="1" t="s">
        <v>13133</v>
      </c>
      <c r="Q179" s="1" t="s">
        <v>13133</v>
      </c>
      <c r="R179" s="1" t="s">
        <v>14072</v>
      </c>
      <c r="S179" s="1" t="s">
        <v>177</v>
      </c>
      <c r="T179" s="1"/>
      <c r="U179" s="1"/>
      <c r="V179" s="1" t="s">
        <v>14090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6836</v>
      </c>
      <c r="H180" s="1" t="s">
        <v>8435</v>
      </c>
      <c r="I180" s="1" t="s">
        <v>10046</v>
      </c>
      <c r="J180" s="1"/>
      <c r="K180" s="1" t="s">
        <v>11459</v>
      </c>
      <c r="L180" s="1" t="s">
        <v>178</v>
      </c>
      <c r="M180" s="1" t="s">
        <v>11637</v>
      </c>
      <c r="N180" s="1" t="s">
        <v>13131</v>
      </c>
      <c r="O180" s="1" t="s">
        <v>178</v>
      </c>
      <c r="P180" s="1" t="s">
        <v>13133</v>
      </c>
      <c r="Q180" s="1" t="s">
        <v>13133</v>
      </c>
      <c r="R180" s="1" t="s">
        <v>14072</v>
      </c>
      <c r="S180" s="1" t="s">
        <v>178</v>
      </c>
      <c r="T180" s="1"/>
      <c r="U180" s="1"/>
      <c r="V180" s="1" t="s">
        <v>14090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6837</v>
      </c>
      <c r="H181" s="1" t="s">
        <v>8436</v>
      </c>
      <c r="I181" s="1" t="s">
        <v>10047</v>
      </c>
      <c r="J181" s="1"/>
      <c r="K181" s="1" t="s">
        <v>11459</v>
      </c>
      <c r="L181" s="1" t="s">
        <v>179</v>
      </c>
      <c r="M181" s="1" t="s">
        <v>11638</v>
      </c>
      <c r="N181" s="1" t="s">
        <v>13131</v>
      </c>
      <c r="O181" s="1" t="s">
        <v>179</v>
      </c>
      <c r="P181" s="1" t="s">
        <v>13133</v>
      </c>
      <c r="Q181" s="1" t="s">
        <v>13133</v>
      </c>
      <c r="R181" s="1" t="s">
        <v>14072</v>
      </c>
      <c r="S181" s="1" t="s">
        <v>179</v>
      </c>
      <c r="T181" s="1"/>
      <c r="U181" s="1"/>
      <c r="V181" s="1" t="s">
        <v>14090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6838</v>
      </c>
      <c r="H182" s="1" t="s">
        <v>8437</v>
      </c>
      <c r="I182" s="1" t="s">
        <v>10048</v>
      </c>
      <c r="J182" s="1"/>
      <c r="K182" s="1" t="s">
        <v>11459</v>
      </c>
      <c r="L182" s="1" t="s">
        <v>180</v>
      </c>
      <c r="M182" s="1" t="s">
        <v>11639</v>
      </c>
      <c r="N182" s="1" t="s">
        <v>13131</v>
      </c>
      <c r="O182" s="1" t="s">
        <v>180</v>
      </c>
      <c r="P182" s="1" t="s">
        <v>13133</v>
      </c>
      <c r="Q182" s="1" t="s">
        <v>13133</v>
      </c>
      <c r="R182" s="1" t="s">
        <v>14072</v>
      </c>
      <c r="S182" s="1" t="s">
        <v>180</v>
      </c>
      <c r="T182" s="1"/>
      <c r="U182" s="1"/>
      <c r="V182" s="1" t="s">
        <v>14090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6839</v>
      </c>
      <c r="H183" s="1" t="s">
        <v>8438</v>
      </c>
      <c r="I183" s="1" t="s">
        <v>10049</v>
      </c>
      <c r="J183" s="1"/>
      <c r="K183" s="1" t="s">
        <v>11459</v>
      </c>
      <c r="L183" s="1" t="s">
        <v>181</v>
      </c>
      <c r="M183" s="1" t="s">
        <v>11640</v>
      </c>
      <c r="N183" s="1" t="s">
        <v>13131</v>
      </c>
      <c r="O183" s="1" t="s">
        <v>181</v>
      </c>
      <c r="P183" s="1" t="s">
        <v>13133</v>
      </c>
      <c r="Q183" s="1" t="s">
        <v>13133</v>
      </c>
      <c r="R183" s="1" t="s">
        <v>14072</v>
      </c>
      <c r="S183" s="1" t="s">
        <v>181</v>
      </c>
      <c r="T183" s="1"/>
      <c r="U183" s="1"/>
      <c r="V183" s="1" t="s">
        <v>14090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6840</v>
      </c>
      <c r="H184" s="1" t="s">
        <v>8439</v>
      </c>
      <c r="I184" s="1" t="s">
        <v>10050</v>
      </c>
      <c r="J184" s="1"/>
      <c r="K184" s="1" t="s">
        <v>11459</v>
      </c>
      <c r="L184" s="1" t="s">
        <v>182</v>
      </c>
      <c r="M184" s="1" t="s">
        <v>11641</v>
      </c>
      <c r="N184" s="1" t="s">
        <v>13131</v>
      </c>
      <c r="O184" s="1" t="s">
        <v>182</v>
      </c>
      <c r="P184" s="1" t="s">
        <v>13133</v>
      </c>
      <c r="Q184" s="1" t="s">
        <v>13133</v>
      </c>
      <c r="R184" s="1" t="s">
        <v>14072</v>
      </c>
      <c r="S184" s="1" t="s">
        <v>182</v>
      </c>
      <c r="T184" s="1"/>
      <c r="U184" s="1"/>
      <c r="V184" s="1" t="s">
        <v>14090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6841</v>
      </c>
      <c r="H185" s="1" t="s">
        <v>8440</v>
      </c>
      <c r="I185" s="1" t="s">
        <v>10051</v>
      </c>
      <c r="J185" s="1"/>
      <c r="K185" s="1" t="s">
        <v>11459</v>
      </c>
      <c r="L185" s="1" t="s">
        <v>183</v>
      </c>
      <c r="M185" s="1" t="s">
        <v>11642</v>
      </c>
      <c r="N185" s="1" t="s">
        <v>13131</v>
      </c>
      <c r="O185" s="1" t="s">
        <v>183</v>
      </c>
      <c r="P185" s="1" t="s">
        <v>13133</v>
      </c>
      <c r="Q185" s="1" t="s">
        <v>13133</v>
      </c>
      <c r="R185" s="1" t="s">
        <v>14072</v>
      </c>
      <c r="S185" s="1" t="s">
        <v>183</v>
      </c>
      <c r="T185" s="1"/>
      <c r="U185" s="1"/>
      <c r="V185" s="1" t="s">
        <v>14090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6842</v>
      </c>
      <c r="H186" s="1" t="s">
        <v>8441</v>
      </c>
      <c r="I186" s="1" t="s">
        <v>10052</v>
      </c>
      <c r="J186" s="1"/>
      <c r="K186" s="1" t="s">
        <v>11459</v>
      </c>
      <c r="L186" s="1" t="s">
        <v>184</v>
      </c>
      <c r="M186" s="1" t="s">
        <v>11643</v>
      </c>
      <c r="N186" s="1" t="s">
        <v>13131</v>
      </c>
      <c r="O186" s="1" t="s">
        <v>184</v>
      </c>
      <c r="P186" s="1" t="s">
        <v>13133</v>
      </c>
      <c r="Q186" s="1" t="s">
        <v>13133</v>
      </c>
      <c r="R186" s="1" t="s">
        <v>14072</v>
      </c>
      <c r="S186" s="1" t="s">
        <v>184</v>
      </c>
      <c r="T186" s="1"/>
      <c r="U186" s="1"/>
      <c r="V186" s="1" t="s">
        <v>14090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6843</v>
      </c>
      <c r="H187" s="1" t="s">
        <v>8442</v>
      </c>
      <c r="I187" s="1" t="s">
        <v>10053</v>
      </c>
      <c r="J187" s="1"/>
      <c r="K187" s="1" t="s">
        <v>11459</v>
      </c>
      <c r="L187" s="1" t="s">
        <v>185</v>
      </c>
      <c r="M187" s="1" t="s">
        <v>11644</v>
      </c>
      <c r="N187" s="1" t="s">
        <v>13131</v>
      </c>
      <c r="O187" s="1" t="s">
        <v>185</v>
      </c>
      <c r="P187" s="1" t="s">
        <v>13133</v>
      </c>
      <c r="Q187" s="1" t="s">
        <v>13133</v>
      </c>
      <c r="R187" s="1" t="s">
        <v>14072</v>
      </c>
      <c r="S187" s="1" t="s">
        <v>185</v>
      </c>
      <c r="T187" s="1"/>
      <c r="U187" s="1"/>
      <c r="V187" s="1" t="s">
        <v>14090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6844</v>
      </c>
      <c r="H188" s="1" t="s">
        <v>8443</v>
      </c>
      <c r="I188" s="1" t="s">
        <v>10054</v>
      </c>
      <c r="J188" s="1"/>
      <c r="K188" s="1" t="s">
        <v>11459</v>
      </c>
      <c r="L188" s="1" t="s">
        <v>186</v>
      </c>
      <c r="M188" s="1" t="s">
        <v>11645</v>
      </c>
      <c r="N188" s="1" t="s">
        <v>13131</v>
      </c>
      <c r="O188" s="1" t="s">
        <v>186</v>
      </c>
      <c r="P188" s="1" t="s">
        <v>13133</v>
      </c>
      <c r="Q188" s="1" t="s">
        <v>13133</v>
      </c>
      <c r="R188" s="1" t="s">
        <v>14072</v>
      </c>
      <c r="S188" s="1" t="s">
        <v>186</v>
      </c>
      <c r="T188" s="1"/>
      <c r="U188" s="1"/>
      <c r="V188" s="1" t="s">
        <v>14090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6845</v>
      </c>
      <c r="H189" s="1" t="s">
        <v>8444</v>
      </c>
      <c r="I189" s="1" t="s">
        <v>10055</v>
      </c>
      <c r="J189" s="1"/>
      <c r="K189" s="1" t="s">
        <v>11459</v>
      </c>
      <c r="L189" s="1" t="s">
        <v>187</v>
      </c>
      <c r="M189" s="1" t="s">
        <v>11646</v>
      </c>
      <c r="N189" s="1" t="s">
        <v>13131</v>
      </c>
      <c r="O189" s="1" t="s">
        <v>187</v>
      </c>
      <c r="P189" s="1" t="s">
        <v>13133</v>
      </c>
      <c r="Q189" s="1" t="s">
        <v>13133</v>
      </c>
      <c r="R189" s="1" t="s">
        <v>14072</v>
      </c>
      <c r="S189" s="1" t="s">
        <v>187</v>
      </c>
      <c r="T189" s="1"/>
      <c r="U189" s="1"/>
      <c r="V189" s="1" t="s">
        <v>14090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6846</v>
      </c>
      <c r="H190" s="1" t="s">
        <v>8445</v>
      </c>
      <c r="I190" s="1" t="s">
        <v>10056</v>
      </c>
      <c r="J190" s="1"/>
      <c r="K190" s="1" t="s">
        <v>11459</v>
      </c>
      <c r="L190" s="1" t="s">
        <v>188</v>
      </c>
      <c r="M190" s="1" t="s">
        <v>11647</v>
      </c>
      <c r="N190" s="1" t="s">
        <v>13131</v>
      </c>
      <c r="O190" s="1" t="s">
        <v>188</v>
      </c>
      <c r="P190" s="1" t="s">
        <v>13133</v>
      </c>
      <c r="Q190" s="1" t="s">
        <v>13133</v>
      </c>
      <c r="R190" s="1" t="s">
        <v>14072</v>
      </c>
      <c r="S190" s="1" t="s">
        <v>188</v>
      </c>
      <c r="T190" s="1"/>
      <c r="U190" s="1"/>
      <c r="V190" s="1" t="s">
        <v>14090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6847</v>
      </c>
      <c r="H191" s="1" t="s">
        <v>8446</v>
      </c>
      <c r="I191" s="1" t="s">
        <v>10057</v>
      </c>
      <c r="J191" s="1"/>
      <c r="K191" s="1" t="s">
        <v>11459</v>
      </c>
      <c r="L191" s="1" t="s">
        <v>189</v>
      </c>
      <c r="M191" s="1" t="s">
        <v>11648</v>
      </c>
      <c r="N191" s="1" t="s">
        <v>13131</v>
      </c>
      <c r="O191" s="1" t="s">
        <v>189</v>
      </c>
      <c r="P191" s="1" t="s">
        <v>13133</v>
      </c>
      <c r="Q191" s="1" t="s">
        <v>13133</v>
      </c>
      <c r="R191" s="1" t="s">
        <v>14072</v>
      </c>
      <c r="S191" s="1" t="s">
        <v>189</v>
      </c>
      <c r="T191" s="1"/>
      <c r="U191" s="1"/>
      <c r="V191" s="1" t="s">
        <v>14090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6848</v>
      </c>
      <c r="H192" s="1" t="s">
        <v>8447</v>
      </c>
      <c r="I192" s="1" t="s">
        <v>10058</v>
      </c>
      <c r="J192" s="1"/>
      <c r="K192" s="1" t="s">
        <v>11459</v>
      </c>
      <c r="L192" s="1" t="s">
        <v>190</v>
      </c>
      <c r="M192" s="1" t="s">
        <v>11649</v>
      </c>
      <c r="N192" s="1" t="s">
        <v>13131</v>
      </c>
      <c r="O192" s="1" t="s">
        <v>190</v>
      </c>
      <c r="P192" s="1" t="s">
        <v>13133</v>
      </c>
      <c r="Q192" s="1" t="s">
        <v>13133</v>
      </c>
      <c r="R192" s="1" t="s">
        <v>14072</v>
      </c>
      <c r="S192" s="1" t="s">
        <v>190</v>
      </c>
      <c r="T192" s="1"/>
      <c r="U192" s="1"/>
      <c r="V192" s="1" t="s">
        <v>14090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6849</v>
      </c>
      <c r="H193" s="1" t="s">
        <v>8448</v>
      </c>
      <c r="I193" s="1" t="s">
        <v>10059</v>
      </c>
      <c r="J193" s="1"/>
      <c r="K193" s="1" t="s">
        <v>11459</v>
      </c>
      <c r="L193" s="1" t="s">
        <v>191</v>
      </c>
      <c r="M193" s="1" t="s">
        <v>11650</v>
      </c>
      <c r="N193" s="1" t="s">
        <v>13131</v>
      </c>
      <c r="O193" s="1" t="s">
        <v>191</v>
      </c>
      <c r="P193" s="1" t="s">
        <v>13133</v>
      </c>
      <c r="Q193" s="1" t="s">
        <v>13133</v>
      </c>
      <c r="R193" s="1" t="s">
        <v>14072</v>
      </c>
      <c r="S193" s="1" t="s">
        <v>191</v>
      </c>
      <c r="T193" s="1"/>
      <c r="U193" s="1"/>
      <c r="V193" s="1" t="s">
        <v>14090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6850</v>
      </c>
      <c r="H194" s="1" t="s">
        <v>8449</v>
      </c>
      <c r="I194" s="1" t="s">
        <v>10060</v>
      </c>
      <c r="J194" s="1"/>
      <c r="K194" s="1" t="s">
        <v>11459</v>
      </c>
      <c r="L194" s="1" t="s">
        <v>192</v>
      </c>
      <c r="M194" s="1" t="s">
        <v>11651</v>
      </c>
      <c r="N194" s="1" t="s">
        <v>13131</v>
      </c>
      <c r="O194" s="1" t="s">
        <v>192</v>
      </c>
      <c r="P194" s="1" t="s">
        <v>13133</v>
      </c>
      <c r="Q194" s="1" t="s">
        <v>13133</v>
      </c>
      <c r="R194" s="1" t="s">
        <v>14072</v>
      </c>
      <c r="S194" s="1" t="s">
        <v>192</v>
      </c>
      <c r="T194" s="1"/>
      <c r="U194" s="1"/>
      <c r="V194" s="1" t="s">
        <v>14090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6851</v>
      </c>
      <c r="H195" s="1" t="s">
        <v>8450</v>
      </c>
      <c r="I195" s="1" t="s">
        <v>10061</v>
      </c>
      <c r="J195" s="1"/>
      <c r="K195" s="1" t="s">
        <v>11459</v>
      </c>
      <c r="L195" s="1" t="s">
        <v>193</v>
      </c>
      <c r="M195" s="1" t="s">
        <v>11652</v>
      </c>
      <c r="N195" s="1" t="s">
        <v>13131</v>
      </c>
      <c r="O195" s="1" t="s">
        <v>193</v>
      </c>
      <c r="P195" s="1" t="s">
        <v>13133</v>
      </c>
      <c r="Q195" s="1" t="s">
        <v>13133</v>
      </c>
      <c r="R195" s="1" t="s">
        <v>14072</v>
      </c>
      <c r="S195" s="1" t="s">
        <v>193</v>
      </c>
      <c r="T195" s="1"/>
      <c r="U195" s="1"/>
      <c r="V195" s="1" t="s">
        <v>14090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6852</v>
      </c>
      <c r="H196" s="1" t="s">
        <v>8451</v>
      </c>
      <c r="I196" s="1" t="s">
        <v>10062</v>
      </c>
      <c r="J196" s="1"/>
      <c r="K196" s="1" t="s">
        <v>11459</v>
      </c>
      <c r="L196" s="1" t="s">
        <v>194</v>
      </c>
      <c r="M196" s="1" t="s">
        <v>11653</v>
      </c>
      <c r="N196" s="1" t="s">
        <v>13131</v>
      </c>
      <c r="O196" s="1" t="s">
        <v>194</v>
      </c>
      <c r="P196" s="1" t="s">
        <v>13133</v>
      </c>
      <c r="Q196" s="1" t="s">
        <v>13133</v>
      </c>
      <c r="R196" s="1" t="s">
        <v>14072</v>
      </c>
      <c r="S196" s="1" t="s">
        <v>194</v>
      </c>
      <c r="T196" s="1"/>
      <c r="U196" s="1"/>
      <c r="V196" s="1" t="s">
        <v>14090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6853</v>
      </c>
      <c r="H197" s="1" t="s">
        <v>8452</v>
      </c>
      <c r="I197" s="1" t="s">
        <v>10063</v>
      </c>
      <c r="J197" s="1"/>
      <c r="K197" s="1" t="s">
        <v>11459</v>
      </c>
      <c r="L197" s="1" t="s">
        <v>195</v>
      </c>
      <c r="M197" s="1" t="s">
        <v>11654</v>
      </c>
      <c r="N197" s="1" t="s">
        <v>13131</v>
      </c>
      <c r="O197" s="1" t="s">
        <v>195</v>
      </c>
      <c r="P197" s="1" t="s">
        <v>13133</v>
      </c>
      <c r="Q197" s="1" t="s">
        <v>13133</v>
      </c>
      <c r="R197" s="1" t="s">
        <v>14072</v>
      </c>
      <c r="S197" s="1" t="s">
        <v>195</v>
      </c>
      <c r="T197" s="1"/>
      <c r="U197" s="1"/>
      <c r="V197" s="1" t="s">
        <v>14090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6854</v>
      </c>
      <c r="H198" s="1" t="s">
        <v>8453</v>
      </c>
      <c r="I198" s="1" t="s">
        <v>10064</v>
      </c>
      <c r="J198" s="1"/>
      <c r="K198" s="1" t="s">
        <v>11459</v>
      </c>
      <c r="L198" s="1" t="s">
        <v>196</v>
      </c>
      <c r="M198" s="1" t="s">
        <v>11655</v>
      </c>
      <c r="N198" s="1" t="s">
        <v>13131</v>
      </c>
      <c r="O198" s="1" t="s">
        <v>196</v>
      </c>
      <c r="P198" s="1" t="s">
        <v>13133</v>
      </c>
      <c r="Q198" s="1" t="s">
        <v>13133</v>
      </c>
      <c r="R198" s="1" t="s">
        <v>14072</v>
      </c>
      <c r="S198" s="1" t="s">
        <v>196</v>
      </c>
      <c r="T198" s="1"/>
      <c r="U198" s="1"/>
      <c r="V198" s="1" t="s">
        <v>14090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6855</v>
      </c>
      <c r="H199" s="1" t="s">
        <v>8454</v>
      </c>
      <c r="I199" s="1" t="s">
        <v>10065</v>
      </c>
      <c r="J199" s="1"/>
      <c r="K199" s="1" t="s">
        <v>11459</v>
      </c>
      <c r="L199" s="1" t="s">
        <v>197</v>
      </c>
      <c r="M199" s="1" t="s">
        <v>11656</v>
      </c>
      <c r="N199" s="1" t="s">
        <v>13131</v>
      </c>
      <c r="O199" s="1" t="s">
        <v>197</v>
      </c>
      <c r="P199" s="1" t="s">
        <v>13133</v>
      </c>
      <c r="Q199" s="1" t="s">
        <v>13133</v>
      </c>
      <c r="R199" s="1" t="s">
        <v>14072</v>
      </c>
      <c r="S199" s="1" t="s">
        <v>197</v>
      </c>
      <c r="T199" s="1"/>
      <c r="U199" s="1"/>
      <c r="V199" s="1" t="s">
        <v>14090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6856</v>
      </c>
      <c r="H200" s="1" t="s">
        <v>8455</v>
      </c>
      <c r="I200" s="1" t="s">
        <v>10066</v>
      </c>
      <c r="J200" s="1"/>
      <c r="K200" s="1" t="s">
        <v>11459</v>
      </c>
      <c r="L200" s="1" t="s">
        <v>198</v>
      </c>
      <c r="M200" s="1" t="s">
        <v>11657</v>
      </c>
      <c r="N200" s="1" t="s">
        <v>13131</v>
      </c>
      <c r="O200" s="1" t="s">
        <v>198</v>
      </c>
      <c r="P200" s="1" t="s">
        <v>13133</v>
      </c>
      <c r="Q200" s="1" t="s">
        <v>13133</v>
      </c>
      <c r="R200" s="1" t="s">
        <v>14072</v>
      </c>
      <c r="S200" s="1" t="s">
        <v>198</v>
      </c>
      <c r="T200" s="1"/>
      <c r="U200" s="1"/>
      <c r="V200" s="1" t="s">
        <v>14090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6857</v>
      </c>
      <c r="H201" s="1" t="s">
        <v>8456</v>
      </c>
      <c r="I201" s="1" t="s">
        <v>10067</v>
      </c>
      <c r="J201" s="1"/>
      <c r="K201" s="1" t="s">
        <v>11459</v>
      </c>
      <c r="L201" s="1" t="s">
        <v>199</v>
      </c>
      <c r="M201" s="1" t="s">
        <v>11658</v>
      </c>
      <c r="N201" s="1" t="s">
        <v>13131</v>
      </c>
      <c r="O201" s="1" t="s">
        <v>199</v>
      </c>
      <c r="P201" s="1" t="s">
        <v>13133</v>
      </c>
      <c r="Q201" s="1" t="s">
        <v>13133</v>
      </c>
      <c r="R201" s="1" t="s">
        <v>14072</v>
      </c>
      <c r="S201" s="1" t="s">
        <v>199</v>
      </c>
      <c r="T201" s="1"/>
      <c r="U201" s="1"/>
      <c r="V201" s="1" t="s">
        <v>14090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6858</v>
      </c>
      <c r="H202" s="1" t="s">
        <v>8457</v>
      </c>
      <c r="I202" s="1" t="s">
        <v>10068</v>
      </c>
      <c r="J202" s="1"/>
      <c r="K202" s="1" t="s">
        <v>11459</v>
      </c>
      <c r="L202" s="1" t="s">
        <v>200</v>
      </c>
      <c r="M202" s="1" t="s">
        <v>11659</v>
      </c>
      <c r="N202" s="1" t="s">
        <v>13131</v>
      </c>
      <c r="O202" s="1" t="s">
        <v>200</v>
      </c>
      <c r="P202" s="1" t="s">
        <v>13133</v>
      </c>
      <c r="Q202" s="1" t="s">
        <v>13133</v>
      </c>
      <c r="R202" s="1" t="s">
        <v>14072</v>
      </c>
      <c r="S202" s="1" t="s">
        <v>200</v>
      </c>
      <c r="T202" s="1"/>
      <c r="U202" s="1"/>
      <c r="V202" s="1" t="s">
        <v>14090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6859</v>
      </c>
      <c r="H203" s="1" t="s">
        <v>8458</v>
      </c>
      <c r="I203" s="1" t="s">
        <v>10069</v>
      </c>
      <c r="J203" s="1"/>
      <c r="K203" s="1" t="s">
        <v>11459</v>
      </c>
      <c r="L203" s="1" t="s">
        <v>201</v>
      </c>
      <c r="M203" s="1" t="s">
        <v>11660</v>
      </c>
      <c r="N203" s="1" t="s">
        <v>13131</v>
      </c>
      <c r="O203" s="1" t="s">
        <v>201</v>
      </c>
      <c r="P203" s="1" t="s">
        <v>13133</v>
      </c>
      <c r="Q203" s="1" t="s">
        <v>13133</v>
      </c>
      <c r="R203" s="1" t="s">
        <v>14072</v>
      </c>
      <c r="S203" s="1" t="s">
        <v>201</v>
      </c>
      <c r="T203" s="1"/>
      <c r="U203" s="1"/>
      <c r="V203" s="1" t="s">
        <v>14090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3589</v>
      </c>
      <c r="H204" s="1" t="s">
        <v>8459</v>
      </c>
      <c r="I204" s="1" t="s">
        <v>10070</v>
      </c>
      <c r="J204" s="1"/>
      <c r="K204" s="1" t="s">
        <v>11459</v>
      </c>
      <c r="L204" s="1" t="s">
        <v>202</v>
      </c>
      <c r="M204" s="1" t="s">
        <v>11661</v>
      </c>
      <c r="N204" s="1" t="s">
        <v>13131</v>
      </c>
      <c r="O204" s="1" t="s">
        <v>202</v>
      </c>
      <c r="P204" s="1" t="s">
        <v>13133</v>
      </c>
      <c r="Q204" s="1" t="s">
        <v>13133</v>
      </c>
      <c r="R204" s="1" t="s">
        <v>14072</v>
      </c>
      <c r="S204" s="1" t="s">
        <v>202</v>
      </c>
      <c r="T204" s="1"/>
      <c r="U204" s="1"/>
      <c r="V204" s="1" t="s">
        <v>14090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6860</v>
      </c>
      <c r="H205" s="1" t="s">
        <v>8460</v>
      </c>
      <c r="I205" s="1" t="s">
        <v>10071</v>
      </c>
      <c r="J205" s="1"/>
      <c r="K205" s="1" t="s">
        <v>11459</v>
      </c>
      <c r="L205" s="1" t="s">
        <v>203</v>
      </c>
      <c r="M205" s="1" t="s">
        <v>11662</v>
      </c>
      <c r="N205" s="1" t="s">
        <v>13131</v>
      </c>
      <c r="O205" s="1" t="s">
        <v>203</v>
      </c>
      <c r="P205" s="1" t="s">
        <v>13133</v>
      </c>
      <c r="Q205" s="1" t="s">
        <v>13133</v>
      </c>
      <c r="R205" s="1" t="s">
        <v>14072</v>
      </c>
      <c r="S205" s="1" t="s">
        <v>203</v>
      </c>
      <c r="T205" s="1"/>
      <c r="U205" s="1"/>
      <c r="V205" s="1" t="s">
        <v>14090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6861</v>
      </c>
      <c r="H206" s="1" t="s">
        <v>8461</v>
      </c>
      <c r="I206" s="1" t="s">
        <v>10072</v>
      </c>
      <c r="J206" s="1"/>
      <c r="K206" s="1" t="s">
        <v>11459</v>
      </c>
      <c r="L206" s="1" t="s">
        <v>204</v>
      </c>
      <c r="M206" s="1" t="s">
        <v>11663</v>
      </c>
      <c r="N206" s="1" t="s">
        <v>13131</v>
      </c>
      <c r="O206" s="1" t="s">
        <v>204</v>
      </c>
      <c r="P206" s="1" t="s">
        <v>13133</v>
      </c>
      <c r="Q206" s="1" t="s">
        <v>13133</v>
      </c>
      <c r="R206" s="1" t="s">
        <v>14072</v>
      </c>
      <c r="S206" s="1" t="s">
        <v>204</v>
      </c>
      <c r="T206" s="1"/>
      <c r="U206" s="1"/>
      <c r="V206" s="1" t="s">
        <v>14090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6862</v>
      </c>
      <c r="H207" s="1" t="s">
        <v>8462</v>
      </c>
      <c r="I207" s="1" t="s">
        <v>10073</v>
      </c>
      <c r="J207" s="1"/>
      <c r="K207" s="1" t="s">
        <v>11459</v>
      </c>
      <c r="L207" s="1" t="s">
        <v>205</v>
      </c>
      <c r="M207" s="1" t="s">
        <v>11664</v>
      </c>
      <c r="N207" s="1" t="s">
        <v>13131</v>
      </c>
      <c r="O207" s="1" t="s">
        <v>205</v>
      </c>
      <c r="P207" s="1" t="s">
        <v>13133</v>
      </c>
      <c r="Q207" s="1" t="s">
        <v>13133</v>
      </c>
      <c r="R207" s="1" t="s">
        <v>14072</v>
      </c>
      <c r="S207" s="1" t="s">
        <v>205</v>
      </c>
      <c r="T207" s="1"/>
      <c r="U207" s="1"/>
      <c r="V207" s="1" t="s">
        <v>14090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6863</v>
      </c>
      <c r="H208" s="1" t="s">
        <v>8463</v>
      </c>
      <c r="I208" s="1" t="s">
        <v>10074</v>
      </c>
      <c r="J208" s="1"/>
      <c r="K208" s="1" t="s">
        <v>11459</v>
      </c>
      <c r="L208" s="1" t="s">
        <v>206</v>
      </c>
      <c r="M208" s="1" t="s">
        <v>11665</v>
      </c>
      <c r="N208" s="1" t="s">
        <v>13131</v>
      </c>
      <c r="O208" s="1" t="s">
        <v>206</v>
      </c>
      <c r="P208" s="1" t="s">
        <v>13133</v>
      </c>
      <c r="Q208" s="1" t="s">
        <v>13133</v>
      </c>
      <c r="R208" s="1" t="s">
        <v>14072</v>
      </c>
      <c r="S208" s="1" t="s">
        <v>206</v>
      </c>
      <c r="T208" s="1"/>
      <c r="U208" s="1"/>
      <c r="V208" s="1" t="s">
        <v>14090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6864</v>
      </c>
      <c r="H209" s="1" t="s">
        <v>8427</v>
      </c>
      <c r="I209" s="1" t="s">
        <v>10075</v>
      </c>
      <c r="J209" s="1"/>
      <c r="K209" s="1" t="s">
        <v>11459</v>
      </c>
      <c r="L209" s="1" t="s">
        <v>207</v>
      </c>
      <c r="M209" s="1" t="s">
        <v>11666</v>
      </c>
      <c r="N209" s="1" t="s">
        <v>13131</v>
      </c>
      <c r="O209" s="1" t="s">
        <v>207</v>
      </c>
      <c r="P209" s="1" t="s">
        <v>13133</v>
      </c>
      <c r="Q209" s="1" t="s">
        <v>13133</v>
      </c>
      <c r="R209" s="1" t="s">
        <v>14072</v>
      </c>
      <c r="S209" s="1" t="s">
        <v>207</v>
      </c>
      <c r="T209" s="1"/>
      <c r="U209" s="1"/>
      <c r="V209" s="1" t="s">
        <v>14090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3595</v>
      </c>
      <c r="H210" s="1" t="s">
        <v>8464</v>
      </c>
      <c r="I210" s="1" t="s">
        <v>10076</v>
      </c>
      <c r="J210" s="1"/>
      <c r="K210" s="1" t="s">
        <v>11459</v>
      </c>
      <c r="L210" s="1" t="s">
        <v>208</v>
      </c>
      <c r="M210" s="1" t="s">
        <v>11667</v>
      </c>
      <c r="N210" s="1" t="s">
        <v>13131</v>
      </c>
      <c r="O210" s="1" t="s">
        <v>208</v>
      </c>
      <c r="P210" s="1" t="s">
        <v>13133</v>
      </c>
      <c r="Q210" s="1" t="s">
        <v>13133</v>
      </c>
      <c r="R210" s="1" t="s">
        <v>14072</v>
      </c>
      <c r="S210" s="1" t="s">
        <v>208</v>
      </c>
      <c r="T210" s="1"/>
      <c r="U210" s="1"/>
      <c r="V210" s="1" t="s">
        <v>14090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6865</v>
      </c>
      <c r="H211" s="1" t="s">
        <v>8465</v>
      </c>
      <c r="I211" s="1" t="s">
        <v>10077</v>
      </c>
      <c r="J211" s="1"/>
      <c r="K211" s="1" t="s">
        <v>11459</v>
      </c>
      <c r="L211" s="1" t="s">
        <v>209</v>
      </c>
      <c r="M211" s="1" t="s">
        <v>11668</v>
      </c>
      <c r="N211" s="1" t="s">
        <v>13131</v>
      </c>
      <c r="O211" s="1" t="s">
        <v>209</v>
      </c>
      <c r="P211" s="1" t="s">
        <v>13133</v>
      </c>
      <c r="Q211" s="1" t="s">
        <v>13133</v>
      </c>
      <c r="R211" s="1" t="s">
        <v>14072</v>
      </c>
      <c r="S211" s="1" t="s">
        <v>209</v>
      </c>
      <c r="T211" s="1"/>
      <c r="U211" s="1"/>
      <c r="V211" s="1" t="s">
        <v>14090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6866</v>
      </c>
      <c r="H212" s="1" t="s">
        <v>8466</v>
      </c>
      <c r="I212" s="1" t="s">
        <v>10078</v>
      </c>
      <c r="J212" s="1"/>
      <c r="K212" s="1" t="s">
        <v>11459</v>
      </c>
      <c r="L212" s="1" t="s">
        <v>210</v>
      </c>
      <c r="M212" s="1" t="s">
        <v>11669</v>
      </c>
      <c r="N212" s="1" t="s">
        <v>13131</v>
      </c>
      <c r="O212" s="1" t="s">
        <v>210</v>
      </c>
      <c r="P212" s="1" t="s">
        <v>13133</v>
      </c>
      <c r="Q212" s="1" t="s">
        <v>13133</v>
      </c>
      <c r="R212" s="1" t="s">
        <v>14072</v>
      </c>
      <c r="S212" s="1" t="s">
        <v>210</v>
      </c>
      <c r="T212" s="1"/>
      <c r="U212" s="1"/>
      <c r="V212" s="1" t="s">
        <v>14090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6867</v>
      </c>
      <c r="H213" s="1" t="s">
        <v>8467</v>
      </c>
      <c r="I213" s="1" t="s">
        <v>10079</v>
      </c>
      <c r="J213" s="1"/>
      <c r="K213" s="1" t="s">
        <v>11459</v>
      </c>
      <c r="L213" s="1" t="s">
        <v>211</v>
      </c>
      <c r="M213" s="1" t="s">
        <v>11670</v>
      </c>
      <c r="N213" s="1" t="s">
        <v>13131</v>
      </c>
      <c r="O213" s="1" t="s">
        <v>211</v>
      </c>
      <c r="P213" s="1" t="s">
        <v>13133</v>
      </c>
      <c r="Q213" s="1" t="s">
        <v>13133</v>
      </c>
      <c r="R213" s="1" t="s">
        <v>14072</v>
      </c>
      <c r="S213" s="1" t="s">
        <v>211</v>
      </c>
      <c r="T213" s="1"/>
      <c r="U213" s="1"/>
      <c r="V213" s="1" t="s">
        <v>14090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3599</v>
      </c>
      <c r="H214" s="1" t="s">
        <v>8468</v>
      </c>
      <c r="I214" s="1" t="s">
        <v>10080</v>
      </c>
      <c r="J214" s="1"/>
      <c r="K214" s="1" t="s">
        <v>11459</v>
      </c>
      <c r="L214" s="1" t="s">
        <v>212</v>
      </c>
      <c r="M214" s="1" t="s">
        <v>11671</v>
      </c>
      <c r="N214" s="1" t="s">
        <v>13131</v>
      </c>
      <c r="O214" s="1" t="s">
        <v>212</v>
      </c>
      <c r="P214" s="1" t="s">
        <v>13133</v>
      </c>
      <c r="Q214" s="1" t="s">
        <v>13133</v>
      </c>
      <c r="R214" s="1" t="s">
        <v>14072</v>
      </c>
      <c r="S214" s="1" t="s">
        <v>212</v>
      </c>
      <c r="T214" s="1"/>
      <c r="U214" s="1"/>
      <c r="V214" s="1" t="s">
        <v>14090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6868</v>
      </c>
      <c r="H215" s="1" t="s">
        <v>8469</v>
      </c>
      <c r="I215" s="1" t="s">
        <v>10081</v>
      </c>
      <c r="J215" s="1"/>
      <c r="K215" s="1" t="s">
        <v>11459</v>
      </c>
      <c r="L215" s="1" t="s">
        <v>213</v>
      </c>
      <c r="M215" s="1" t="s">
        <v>11672</v>
      </c>
      <c r="N215" s="1" t="s">
        <v>13131</v>
      </c>
      <c r="O215" s="1" t="s">
        <v>213</v>
      </c>
      <c r="P215" s="1" t="s">
        <v>13133</v>
      </c>
      <c r="Q215" s="1" t="s">
        <v>13133</v>
      </c>
      <c r="R215" s="1" t="s">
        <v>14072</v>
      </c>
      <c r="S215" s="1" t="s">
        <v>213</v>
      </c>
      <c r="T215" s="1"/>
      <c r="U215" s="1"/>
      <c r="V215" s="1" t="s">
        <v>14090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6869</v>
      </c>
      <c r="H216" s="1" t="s">
        <v>8470</v>
      </c>
      <c r="I216" s="1" t="s">
        <v>10082</v>
      </c>
      <c r="J216" s="1"/>
      <c r="K216" s="1" t="s">
        <v>11459</v>
      </c>
      <c r="L216" s="1" t="s">
        <v>214</v>
      </c>
      <c r="M216" s="1" t="s">
        <v>11673</v>
      </c>
      <c r="N216" s="1" t="s">
        <v>13131</v>
      </c>
      <c r="O216" s="1" t="s">
        <v>214</v>
      </c>
      <c r="P216" s="1" t="s">
        <v>13133</v>
      </c>
      <c r="Q216" s="1" t="s">
        <v>13133</v>
      </c>
      <c r="R216" s="1" t="s">
        <v>14072</v>
      </c>
      <c r="S216" s="1" t="s">
        <v>214</v>
      </c>
      <c r="T216" s="1"/>
      <c r="U216" s="1"/>
      <c r="V216" s="1" t="s">
        <v>14090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6870</v>
      </c>
      <c r="H217" s="1" t="s">
        <v>8471</v>
      </c>
      <c r="I217" s="1" t="s">
        <v>10083</v>
      </c>
      <c r="J217" s="1"/>
      <c r="K217" s="1" t="s">
        <v>11459</v>
      </c>
      <c r="L217" s="1" t="s">
        <v>215</v>
      </c>
      <c r="M217" s="1" t="s">
        <v>11674</v>
      </c>
      <c r="N217" s="1" t="s">
        <v>13131</v>
      </c>
      <c r="O217" s="1" t="s">
        <v>215</v>
      </c>
      <c r="P217" s="1" t="s">
        <v>13133</v>
      </c>
      <c r="Q217" s="1" t="s">
        <v>13133</v>
      </c>
      <c r="R217" s="1" t="s">
        <v>14072</v>
      </c>
      <c r="S217" s="1" t="s">
        <v>215</v>
      </c>
      <c r="T217" s="1"/>
      <c r="U217" s="1"/>
      <c r="V217" s="1" t="s">
        <v>14090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6871</v>
      </c>
      <c r="H218" s="1" t="s">
        <v>8472</v>
      </c>
      <c r="I218" s="1" t="s">
        <v>10084</v>
      </c>
      <c r="J218" s="1"/>
      <c r="K218" s="1" t="s">
        <v>11459</v>
      </c>
      <c r="L218" s="1" t="s">
        <v>216</v>
      </c>
      <c r="M218" s="1" t="s">
        <v>11675</v>
      </c>
      <c r="N218" s="1" t="s">
        <v>13131</v>
      </c>
      <c r="O218" s="1" t="s">
        <v>216</v>
      </c>
      <c r="P218" s="1" t="s">
        <v>13133</v>
      </c>
      <c r="Q218" s="1" t="s">
        <v>13133</v>
      </c>
      <c r="R218" s="1" t="s">
        <v>14072</v>
      </c>
      <c r="S218" s="1" t="s">
        <v>216</v>
      </c>
      <c r="T218" s="1"/>
      <c r="U218" s="1"/>
      <c r="V218" s="1" t="s">
        <v>14090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6872</v>
      </c>
      <c r="H219" s="1" t="s">
        <v>8473</v>
      </c>
      <c r="I219" s="1" t="s">
        <v>10085</v>
      </c>
      <c r="J219" s="1"/>
      <c r="K219" s="1" t="s">
        <v>11459</v>
      </c>
      <c r="L219" s="1" t="s">
        <v>217</v>
      </c>
      <c r="M219" s="1" t="s">
        <v>11676</v>
      </c>
      <c r="N219" s="1" t="s">
        <v>13131</v>
      </c>
      <c r="O219" s="1" t="s">
        <v>217</v>
      </c>
      <c r="P219" s="1" t="s">
        <v>13133</v>
      </c>
      <c r="Q219" s="1" t="s">
        <v>13133</v>
      </c>
      <c r="R219" s="1" t="s">
        <v>14072</v>
      </c>
      <c r="S219" s="1" t="s">
        <v>217</v>
      </c>
      <c r="T219" s="1"/>
      <c r="U219" s="1"/>
      <c r="V219" s="1" t="s">
        <v>14090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6873</v>
      </c>
      <c r="H220" s="1" t="s">
        <v>8474</v>
      </c>
      <c r="I220" s="1" t="s">
        <v>10086</v>
      </c>
      <c r="J220" s="1"/>
      <c r="K220" s="1" t="s">
        <v>11459</v>
      </c>
      <c r="L220" s="1" t="s">
        <v>218</v>
      </c>
      <c r="M220" s="1" t="s">
        <v>11677</v>
      </c>
      <c r="N220" s="1" t="s">
        <v>13131</v>
      </c>
      <c r="O220" s="1" t="s">
        <v>218</v>
      </c>
      <c r="P220" s="1" t="s">
        <v>13133</v>
      </c>
      <c r="Q220" s="1" t="s">
        <v>13133</v>
      </c>
      <c r="R220" s="1" t="s">
        <v>14072</v>
      </c>
      <c r="S220" s="1" t="s">
        <v>218</v>
      </c>
      <c r="T220" s="1"/>
      <c r="U220" s="1"/>
      <c r="V220" s="1" t="s">
        <v>14090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6874</v>
      </c>
      <c r="H221" s="1" t="s">
        <v>8475</v>
      </c>
      <c r="I221" s="1" t="s">
        <v>10087</v>
      </c>
      <c r="J221" s="1"/>
      <c r="K221" s="1" t="s">
        <v>11459</v>
      </c>
      <c r="L221" s="1" t="s">
        <v>219</v>
      </c>
      <c r="M221" s="1" t="s">
        <v>11678</v>
      </c>
      <c r="N221" s="1" t="s">
        <v>13131</v>
      </c>
      <c r="O221" s="1" t="s">
        <v>219</v>
      </c>
      <c r="P221" s="1" t="s">
        <v>13133</v>
      </c>
      <c r="Q221" s="1" t="s">
        <v>13133</v>
      </c>
      <c r="R221" s="1" t="s">
        <v>14072</v>
      </c>
      <c r="S221" s="1" t="s">
        <v>219</v>
      </c>
      <c r="T221" s="1"/>
      <c r="U221" s="1"/>
      <c r="V221" s="1" t="s">
        <v>14090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6875</v>
      </c>
      <c r="H222" s="1" t="s">
        <v>8476</v>
      </c>
      <c r="I222" s="1" t="s">
        <v>10088</v>
      </c>
      <c r="J222" s="1"/>
      <c r="K222" s="1" t="s">
        <v>11459</v>
      </c>
      <c r="L222" s="1" t="s">
        <v>220</v>
      </c>
      <c r="M222" s="1" t="s">
        <v>11679</v>
      </c>
      <c r="N222" s="1" t="s">
        <v>13131</v>
      </c>
      <c r="O222" s="1" t="s">
        <v>220</v>
      </c>
      <c r="P222" s="1" t="s">
        <v>13133</v>
      </c>
      <c r="Q222" s="1" t="s">
        <v>13133</v>
      </c>
      <c r="R222" s="1" t="s">
        <v>14072</v>
      </c>
      <c r="S222" s="1" t="s">
        <v>220</v>
      </c>
      <c r="T222" s="1"/>
      <c r="U222" s="1"/>
      <c r="V222" s="1" t="s">
        <v>14090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6876</v>
      </c>
      <c r="H223" s="1" t="s">
        <v>5275</v>
      </c>
      <c r="I223" s="1" t="s">
        <v>10089</v>
      </c>
      <c r="J223" s="1"/>
      <c r="K223" s="1" t="s">
        <v>11459</v>
      </c>
      <c r="L223" s="1" t="s">
        <v>221</v>
      </c>
      <c r="M223" s="1" t="s">
        <v>11680</v>
      </c>
      <c r="N223" s="1" t="s">
        <v>13131</v>
      </c>
      <c r="O223" s="1" t="s">
        <v>221</v>
      </c>
      <c r="P223" s="1" t="s">
        <v>13133</v>
      </c>
      <c r="Q223" s="1" t="s">
        <v>13133</v>
      </c>
      <c r="R223" s="1" t="s">
        <v>14072</v>
      </c>
      <c r="S223" s="1" t="s">
        <v>221</v>
      </c>
      <c r="T223" s="1"/>
      <c r="U223" s="1"/>
      <c r="V223" s="1" t="s">
        <v>14090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6877</v>
      </c>
      <c r="H224" s="1" t="s">
        <v>8477</v>
      </c>
      <c r="I224" s="1" t="s">
        <v>10090</v>
      </c>
      <c r="J224" s="1"/>
      <c r="K224" s="1" t="s">
        <v>11459</v>
      </c>
      <c r="L224" s="1" t="s">
        <v>222</v>
      </c>
      <c r="M224" s="1" t="s">
        <v>11681</v>
      </c>
      <c r="N224" s="1" t="s">
        <v>13131</v>
      </c>
      <c r="O224" s="1" t="s">
        <v>222</v>
      </c>
      <c r="P224" s="1" t="s">
        <v>13133</v>
      </c>
      <c r="Q224" s="1" t="s">
        <v>13133</v>
      </c>
      <c r="R224" s="1" t="s">
        <v>14072</v>
      </c>
      <c r="S224" s="1" t="s">
        <v>222</v>
      </c>
      <c r="T224" s="1"/>
      <c r="U224" s="1"/>
      <c r="V224" s="1" t="s">
        <v>14090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6878</v>
      </c>
      <c r="H225" s="1" t="s">
        <v>8478</v>
      </c>
      <c r="I225" s="1" t="s">
        <v>10091</v>
      </c>
      <c r="J225" s="1"/>
      <c r="K225" s="1" t="s">
        <v>11459</v>
      </c>
      <c r="L225" s="1" t="s">
        <v>223</v>
      </c>
      <c r="M225" s="1" t="s">
        <v>11682</v>
      </c>
      <c r="N225" s="1" t="s">
        <v>13131</v>
      </c>
      <c r="O225" s="1" t="s">
        <v>223</v>
      </c>
      <c r="P225" s="1" t="s">
        <v>13133</v>
      </c>
      <c r="Q225" s="1" t="s">
        <v>13133</v>
      </c>
      <c r="R225" s="1" t="s">
        <v>14072</v>
      </c>
      <c r="S225" s="1" t="s">
        <v>223</v>
      </c>
      <c r="T225" s="1"/>
      <c r="U225" s="1"/>
      <c r="V225" s="1" t="s">
        <v>14090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6879</v>
      </c>
      <c r="H226" s="1" t="s">
        <v>8479</v>
      </c>
      <c r="I226" s="1" t="s">
        <v>10092</v>
      </c>
      <c r="J226" s="1"/>
      <c r="K226" s="1" t="s">
        <v>11459</v>
      </c>
      <c r="L226" s="1" t="s">
        <v>224</v>
      </c>
      <c r="M226" s="1" t="s">
        <v>11683</v>
      </c>
      <c r="N226" s="1" t="s">
        <v>13131</v>
      </c>
      <c r="O226" s="1" t="s">
        <v>224</v>
      </c>
      <c r="P226" s="1" t="s">
        <v>13133</v>
      </c>
      <c r="Q226" s="1" t="s">
        <v>13133</v>
      </c>
      <c r="R226" s="1" t="s">
        <v>14072</v>
      </c>
      <c r="S226" s="1" t="s">
        <v>224</v>
      </c>
      <c r="T226" s="1"/>
      <c r="U226" s="1"/>
      <c r="V226" s="1" t="s">
        <v>14090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6880</v>
      </c>
      <c r="H227" s="1" t="s">
        <v>8480</v>
      </c>
      <c r="I227" s="1" t="s">
        <v>10093</v>
      </c>
      <c r="J227" s="1"/>
      <c r="K227" s="1" t="s">
        <v>11459</v>
      </c>
      <c r="L227" s="1" t="s">
        <v>225</v>
      </c>
      <c r="M227" s="1" t="s">
        <v>11684</v>
      </c>
      <c r="N227" s="1" t="s">
        <v>13131</v>
      </c>
      <c r="O227" s="1" t="s">
        <v>225</v>
      </c>
      <c r="P227" s="1" t="s">
        <v>13133</v>
      </c>
      <c r="Q227" s="1" t="s">
        <v>13133</v>
      </c>
      <c r="R227" s="1" t="s">
        <v>14072</v>
      </c>
      <c r="S227" s="1" t="s">
        <v>225</v>
      </c>
      <c r="T227" s="1"/>
      <c r="U227" s="1"/>
      <c r="V227" s="1" t="s">
        <v>14090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6881</v>
      </c>
      <c r="H228" s="1" t="s">
        <v>8481</v>
      </c>
      <c r="I228" s="1" t="s">
        <v>10094</v>
      </c>
      <c r="J228" s="1"/>
      <c r="K228" s="1" t="s">
        <v>11459</v>
      </c>
      <c r="L228" s="1" t="s">
        <v>226</v>
      </c>
      <c r="M228" s="1" t="s">
        <v>11685</v>
      </c>
      <c r="N228" s="1" t="s">
        <v>13131</v>
      </c>
      <c r="O228" s="1" t="s">
        <v>226</v>
      </c>
      <c r="P228" s="1" t="s">
        <v>13133</v>
      </c>
      <c r="Q228" s="1" t="s">
        <v>13133</v>
      </c>
      <c r="R228" s="1" t="s">
        <v>14072</v>
      </c>
      <c r="S228" s="1" t="s">
        <v>226</v>
      </c>
      <c r="T228" s="1"/>
      <c r="U228" s="1"/>
      <c r="V228" s="1" t="s">
        <v>14090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6882</v>
      </c>
      <c r="H229" s="1" t="s">
        <v>8482</v>
      </c>
      <c r="I229" s="1" t="s">
        <v>10095</v>
      </c>
      <c r="J229" s="1"/>
      <c r="K229" s="1" t="s">
        <v>11459</v>
      </c>
      <c r="L229" s="1" t="s">
        <v>227</v>
      </c>
      <c r="M229" s="1" t="s">
        <v>11686</v>
      </c>
      <c r="N229" s="1" t="s">
        <v>13131</v>
      </c>
      <c r="O229" s="1" t="s">
        <v>227</v>
      </c>
      <c r="P229" s="1" t="s">
        <v>13133</v>
      </c>
      <c r="Q229" s="1" t="s">
        <v>13133</v>
      </c>
      <c r="R229" s="1" t="s">
        <v>14072</v>
      </c>
      <c r="S229" s="1" t="s">
        <v>227</v>
      </c>
      <c r="T229" s="1"/>
      <c r="U229" s="1"/>
      <c r="V229" s="1" t="s">
        <v>14090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6883</v>
      </c>
      <c r="H230" s="1" t="s">
        <v>8483</v>
      </c>
      <c r="I230" s="1" t="s">
        <v>10096</v>
      </c>
      <c r="J230" s="1"/>
      <c r="K230" s="1" t="s">
        <v>11459</v>
      </c>
      <c r="L230" s="1" t="s">
        <v>228</v>
      </c>
      <c r="M230" s="1" t="s">
        <v>11687</v>
      </c>
      <c r="N230" s="1" t="s">
        <v>13131</v>
      </c>
      <c r="O230" s="1" t="s">
        <v>228</v>
      </c>
      <c r="P230" s="1" t="s">
        <v>13133</v>
      </c>
      <c r="Q230" s="1" t="s">
        <v>13133</v>
      </c>
      <c r="R230" s="1" t="s">
        <v>14072</v>
      </c>
      <c r="S230" s="1" t="s">
        <v>228</v>
      </c>
      <c r="T230" s="1"/>
      <c r="U230" s="1"/>
      <c r="V230" s="1" t="s">
        <v>14090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6884</v>
      </c>
      <c r="H231" s="1" t="s">
        <v>8484</v>
      </c>
      <c r="I231" s="1" t="s">
        <v>10097</v>
      </c>
      <c r="J231" s="1"/>
      <c r="K231" s="1" t="s">
        <v>11459</v>
      </c>
      <c r="L231" s="1" t="s">
        <v>229</v>
      </c>
      <c r="M231" s="1" t="s">
        <v>11688</v>
      </c>
      <c r="N231" s="1" t="s">
        <v>13131</v>
      </c>
      <c r="O231" s="1" t="s">
        <v>229</v>
      </c>
      <c r="P231" s="1" t="s">
        <v>13133</v>
      </c>
      <c r="Q231" s="1" t="s">
        <v>13133</v>
      </c>
      <c r="R231" s="1" t="s">
        <v>14072</v>
      </c>
      <c r="S231" s="1" t="s">
        <v>229</v>
      </c>
      <c r="T231" s="1"/>
      <c r="U231" s="1"/>
      <c r="V231" s="1" t="s">
        <v>14090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6885</v>
      </c>
      <c r="H232" s="1" t="s">
        <v>8485</v>
      </c>
      <c r="I232" s="1" t="s">
        <v>10098</v>
      </c>
      <c r="J232" s="1"/>
      <c r="K232" s="1" t="s">
        <v>11459</v>
      </c>
      <c r="L232" s="1" t="s">
        <v>230</v>
      </c>
      <c r="M232" s="1" t="s">
        <v>11689</v>
      </c>
      <c r="N232" s="1" t="s">
        <v>13131</v>
      </c>
      <c r="O232" s="1" t="s">
        <v>230</v>
      </c>
      <c r="P232" s="1" t="s">
        <v>13133</v>
      </c>
      <c r="Q232" s="1" t="s">
        <v>13133</v>
      </c>
      <c r="R232" s="1" t="s">
        <v>14072</v>
      </c>
      <c r="S232" s="1" t="s">
        <v>230</v>
      </c>
      <c r="T232" s="1"/>
      <c r="U232" s="1"/>
      <c r="V232" s="1" t="s">
        <v>14090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6886</v>
      </c>
      <c r="H233" s="1" t="s">
        <v>8486</v>
      </c>
      <c r="I233" s="1" t="s">
        <v>10099</v>
      </c>
      <c r="J233" s="1"/>
      <c r="K233" s="1" t="s">
        <v>11459</v>
      </c>
      <c r="L233" s="1" t="s">
        <v>231</v>
      </c>
      <c r="M233" s="1" t="s">
        <v>11690</v>
      </c>
      <c r="N233" s="1" t="s">
        <v>13131</v>
      </c>
      <c r="O233" s="1" t="s">
        <v>231</v>
      </c>
      <c r="P233" s="1" t="s">
        <v>13133</v>
      </c>
      <c r="Q233" s="1" t="s">
        <v>13133</v>
      </c>
      <c r="R233" s="1" t="s">
        <v>14072</v>
      </c>
      <c r="S233" s="1" t="s">
        <v>231</v>
      </c>
      <c r="T233" s="1"/>
      <c r="U233" s="1"/>
      <c r="V233" s="1" t="s">
        <v>14090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6887</v>
      </c>
      <c r="H234" s="1" t="s">
        <v>8487</v>
      </c>
      <c r="I234" s="1" t="s">
        <v>10100</v>
      </c>
      <c r="J234" s="1"/>
      <c r="K234" s="1" t="s">
        <v>11459</v>
      </c>
      <c r="L234" s="1" t="s">
        <v>232</v>
      </c>
      <c r="M234" s="1" t="s">
        <v>11691</v>
      </c>
      <c r="N234" s="1" t="s">
        <v>13131</v>
      </c>
      <c r="O234" s="1" t="s">
        <v>232</v>
      </c>
      <c r="P234" s="1" t="s">
        <v>13133</v>
      </c>
      <c r="Q234" s="1" t="s">
        <v>13133</v>
      </c>
      <c r="R234" s="1" t="s">
        <v>14072</v>
      </c>
      <c r="S234" s="1" t="s">
        <v>232</v>
      </c>
      <c r="T234" s="1"/>
      <c r="U234" s="1"/>
      <c r="V234" s="1" t="s">
        <v>14090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6888</v>
      </c>
      <c r="H235" s="1" t="s">
        <v>8488</v>
      </c>
      <c r="I235" s="1" t="s">
        <v>10101</v>
      </c>
      <c r="J235" s="1"/>
      <c r="K235" s="1" t="s">
        <v>11459</v>
      </c>
      <c r="L235" s="1" t="s">
        <v>233</v>
      </c>
      <c r="M235" s="1" t="s">
        <v>11692</v>
      </c>
      <c r="N235" s="1" t="s">
        <v>13131</v>
      </c>
      <c r="O235" s="1" t="s">
        <v>233</v>
      </c>
      <c r="P235" s="1" t="s">
        <v>13133</v>
      </c>
      <c r="Q235" s="1" t="s">
        <v>13133</v>
      </c>
      <c r="R235" s="1" t="s">
        <v>14072</v>
      </c>
      <c r="S235" s="1" t="s">
        <v>233</v>
      </c>
      <c r="T235" s="1"/>
      <c r="U235" s="1"/>
      <c r="V235" s="1" t="s">
        <v>14090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6889</v>
      </c>
      <c r="H236" s="1" t="s">
        <v>8489</v>
      </c>
      <c r="I236" s="1" t="s">
        <v>10102</v>
      </c>
      <c r="J236" s="1"/>
      <c r="K236" s="1" t="s">
        <v>11459</v>
      </c>
      <c r="L236" s="1" t="s">
        <v>234</v>
      </c>
      <c r="M236" s="1" t="s">
        <v>11693</v>
      </c>
      <c r="N236" s="1" t="s">
        <v>13131</v>
      </c>
      <c r="O236" s="1" t="s">
        <v>234</v>
      </c>
      <c r="P236" s="1" t="s">
        <v>13133</v>
      </c>
      <c r="Q236" s="1" t="s">
        <v>13133</v>
      </c>
      <c r="R236" s="1" t="s">
        <v>14072</v>
      </c>
      <c r="S236" s="1" t="s">
        <v>234</v>
      </c>
      <c r="T236" s="1"/>
      <c r="U236" s="1"/>
      <c r="V236" s="1" t="s">
        <v>14090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6890</v>
      </c>
      <c r="H237" s="1" t="s">
        <v>8490</v>
      </c>
      <c r="I237" s="1" t="s">
        <v>10103</v>
      </c>
      <c r="J237" s="1"/>
      <c r="K237" s="1" t="s">
        <v>11459</v>
      </c>
      <c r="L237" s="1" t="s">
        <v>235</v>
      </c>
      <c r="M237" s="1" t="s">
        <v>11694</v>
      </c>
      <c r="N237" s="1" t="s">
        <v>13131</v>
      </c>
      <c r="O237" s="1" t="s">
        <v>235</v>
      </c>
      <c r="P237" s="1" t="s">
        <v>13133</v>
      </c>
      <c r="Q237" s="1" t="s">
        <v>13133</v>
      </c>
      <c r="R237" s="1" t="s">
        <v>14072</v>
      </c>
      <c r="S237" s="1" t="s">
        <v>235</v>
      </c>
      <c r="T237" s="1"/>
      <c r="U237" s="1"/>
      <c r="V237" s="1" t="s">
        <v>14090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6891</v>
      </c>
      <c r="H238" s="1" t="s">
        <v>8491</v>
      </c>
      <c r="I238" s="1" t="s">
        <v>10104</v>
      </c>
      <c r="J238" s="1"/>
      <c r="K238" s="1" t="s">
        <v>11459</v>
      </c>
      <c r="L238" s="1" t="s">
        <v>236</v>
      </c>
      <c r="M238" s="1" t="s">
        <v>11695</v>
      </c>
      <c r="N238" s="1" t="s">
        <v>13131</v>
      </c>
      <c r="O238" s="1" t="s">
        <v>236</v>
      </c>
      <c r="P238" s="1" t="s">
        <v>13133</v>
      </c>
      <c r="Q238" s="1" t="s">
        <v>13133</v>
      </c>
      <c r="R238" s="1" t="s">
        <v>14072</v>
      </c>
      <c r="S238" s="1" t="s">
        <v>236</v>
      </c>
      <c r="T238" s="1"/>
      <c r="U238" s="1"/>
      <c r="V238" s="1" t="s">
        <v>14090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6892</v>
      </c>
      <c r="H239" s="1" t="s">
        <v>8492</v>
      </c>
      <c r="I239" s="1" t="s">
        <v>10105</v>
      </c>
      <c r="J239" s="1"/>
      <c r="K239" s="1" t="s">
        <v>11459</v>
      </c>
      <c r="L239" s="1" t="s">
        <v>237</v>
      </c>
      <c r="M239" s="1" t="s">
        <v>11696</v>
      </c>
      <c r="N239" s="1" t="s">
        <v>13131</v>
      </c>
      <c r="O239" s="1" t="s">
        <v>237</v>
      </c>
      <c r="P239" s="1" t="s">
        <v>13133</v>
      </c>
      <c r="Q239" s="1" t="s">
        <v>13133</v>
      </c>
      <c r="R239" s="1" t="s">
        <v>14072</v>
      </c>
      <c r="S239" s="1" t="s">
        <v>237</v>
      </c>
      <c r="T239" s="1"/>
      <c r="U239" s="1"/>
      <c r="V239" s="1" t="s">
        <v>14090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6893</v>
      </c>
      <c r="H240" s="1" t="s">
        <v>8493</v>
      </c>
      <c r="I240" s="1" t="s">
        <v>10106</v>
      </c>
      <c r="J240" s="1"/>
      <c r="K240" s="1" t="s">
        <v>11459</v>
      </c>
      <c r="L240" s="1" t="s">
        <v>238</v>
      </c>
      <c r="M240" s="1" t="s">
        <v>11697</v>
      </c>
      <c r="N240" s="1" t="s">
        <v>13131</v>
      </c>
      <c r="O240" s="1" t="s">
        <v>238</v>
      </c>
      <c r="P240" s="1" t="s">
        <v>13133</v>
      </c>
      <c r="Q240" s="1" t="s">
        <v>13133</v>
      </c>
      <c r="R240" s="1" t="s">
        <v>14072</v>
      </c>
      <c r="S240" s="1" t="s">
        <v>238</v>
      </c>
      <c r="T240" s="1"/>
      <c r="U240" s="1"/>
      <c r="V240" s="1" t="s">
        <v>14090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6894</v>
      </c>
      <c r="H241" s="1" t="s">
        <v>8494</v>
      </c>
      <c r="I241" s="1" t="s">
        <v>10107</v>
      </c>
      <c r="J241" s="1"/>
      <c r="K241" s="1" t="s">
        <v>11459</v>
      </c>
      <c r="L241" s="1" t="s">
        <v>239</v>
      </c>
      <c r="M241" s="1" t="s">
        <v>11698</v>
      </c>
      <c r="N241" s="1" t="s">
        <v>13131</v>
      </c>
      <c r="O241" s="1" t="s">
        <v>239</v>
      </c>
      <c r="P241" s="1" t="s">
        <v>13133</v>
      </c>
      <c r="Q241" s="1" t="s">
        <v>13133</v>
      </c>
      <c r="R241" s="1" t="s">
        <v>14072</v>
      </c>
      <c r="S241" s="1" t="s">
        <v>239</v>
      </c>
      <c r="T241" s="1"/>
      <c r="U241" s="1"/>
      <c r="V241" s="1" t="s">
        <v>14090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6895</v>
      </c>
      <c r="H242" s="1" t="s">
        <v>8495</v>
      </c>
      <c r="I242" s="1" t="s">
        <v>10108</v>
      </c>
      <c r="J242" s="1"/>
      <c r="K242" s="1" t="s">
        <v>11459</v>
      </c>
      <c r="L242" s="1" t="s">
        <v>240</v>
      </c>
      <c r="M242" s="1" t="s">
        <v>11699</v>
      </c>
      <c r="N242" s="1" t="s">
        <v>13131</v>
      </c>
      <c r="O242" s="1" t="s">
        <v>240</v>
      </c>
      <c r="P242" s="1" t="s">
        <v>13133</v>
      </c>
      <c r="Q242" s="1" t="s">
        <v>13133</v>
      </c>
      <c r="R242" s="1" t="s">
        <v>14072</v>
      </c>
      <c r="S242" s="1" t="s">
        <v>240</v>
      </c>
      <c r="T242" s="1"/>
      <c r="U242" s="1"/>
      <c r="V242" s="1" t="s">
        <v>14090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6896</v>
      </c>
      <c r="H243" s="1" t="s">
        <v>8496</v>
      </c>
      <c r="I243" s="1" t="s">
        <v>10109</v>
      </c>
      <c r="J243" s="1"/>
      <c r="K243" s="1" t="s">
        <v>11459</v>
      </c>
      <c r="L243" s="1" t="s">
        <v>241</v>
      </c>
      <c r="M243" s="1" t="s">
        <v>11700</v>
      </c>
      <c r="N243" s="1" t="s">
        <v>13131</v>
      </c>
      <c r="O243" s="1" t="s">
        <v>241</v>
      </c>
      <c r="P243" s="1" t="s">
        <v>13133</v>
      </c>
      <c r="Q243" s="1" t="s">
        <v>13133</v>
      </c>
      <c r="R243" s="1" t="s">
        <v>14072</v>
      </c>
      <c r="S243" s="1" t="s">
        <v>241</v>
      </c>
      <c r="T243" s="1"/>
      <c r="U243" s="1"/>
      <c r="V243" s="1" t="s">
        <v>14090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6897</v>
      </c>
      <c r="H244" s="1" t="s">
        <v>8497</v>
      </c>
      <c r="I244" s="1" t="s">
        <v>10110</v>
      </c>
      <c r="J244" s="1"/>
      <c r="K244" s="1" t="s">
        <v>11459</v>
      </c>
      <c r="L244" s="1" t="s">
        <v>242</v>
      </c>
      <c r="M244" s="1" t="s">
        <v>11701</v>
      </c>
      <c r="N244" s="1" t="s">
        <v>13131</v>
      </c>
      <c r="O244" s="1" t="s">
        <v>242</v>
      </c>
      <c r="P244" s="1" t="s">
        <v>13133</v>
      </c>
      <c r="Q244" s="1" t="s">
        <v>13133</v>
      </c>
      <c r="R244" s="1" t="s">
        <v>14072</v>
      </c>
      <c r="S244" s="1" t="s">
        <v>242</v>
      </c>
      <c r="T244" s="1"/>
      <c r="U244" s="1"/>
      <c r="V244" s="1" t="s">
        <v>14090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6898</v>
      </c>
      <c r="H245" s="1" t="s">
        <v>8498</v>
      </c>
      <c r="I245" s="1" t="s">
        <v>10111</v>
      </c>
      <c r="J245" s="1"/>
      <c r="K245" s="1" t="s">
        <v>11459</v>
      </c>
      <c r="L245" s="1" t="s">
        <v>243</v>
      </c>
      <c r="M245" s="1" t="s">
        <v>11702</v>
      </c>
      <c r="N245" s="1" t="s">
        <v>13131</v>
      </c>
      <c r="O245" s="1" t="s">
        <v>243</v>
      </c>
      <c r="P245" s="1" t="s">
        <v>13133</v>
      </c>
      <c r="Q245" s="1" t="s">
        <v>13133</v>
      </c>
      <c r="R245" s="1" t="s">
        <v>14072</v>
      </c>
      <c r="S245" s="1" t="s">
        <v>243</v>
      </c>
      <c r="T245" s="1"/>
      <c r="U245" s="1"/>
      <c r="V245" s="1" t="s">
        <v>14090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6899</v>
      </c>
      <c r="H246" s="1" t="s">
        <v>8499</v>
      </c>
      <c r="I246" s="1" t="s">
        <v>10112</v>
      </c>
      <c r="J246" s="1"/>
      <c r="K246" s="1" t="s">
        <v>11459</v>
      </c>
      <c r="L246" s="1" t="s">
        <v>244</v>
      </c>
      <c r="M246" s="1" t="s">
        <v>11703</v>
      </c>
      <c r="N246" s="1" t="s">
        <v>13131</v>
      </c>
      <c r="O246" s="1" t="s">
        <v>244</v>
      </c>
      <c r="P246" s="1" t="s">
        <v>13133</v>
      </c>
      <c r="Q246" s="1" t="s">
        <v>13133</v>
      </c>
      <c r="R246" s="1" t="s">
        <v>14072</v>
      </c>
      <c r="S246" s="1" t="s">
        <v>244</v>
      </c>
      <c r="T246" s="1"/>
      <c r="U246" s="1"/>
      <c r="V246" s="1" t="s">
        <v>14090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6900</v>
      </c>
      <c r="H247" s="1" t="s">
        <v>8500</v>
      </c>
      <c r="I247" s="1" t="s">
        <v>10113</v>
      </c>
      <c r="J247" s="1"/>
      <c r="K247" s="1" t="s">
        <v>11459</v>
      </c>
      <c r="L247" s="1" t="s">
        <v>245</v>
      </c>
      <c r="M247" s="1" t="s">
        <v>11704</v>
      </c>
      <c r="N247" s="1" t="s">
        <v>13131</v>
      </c>
      <c r="O247" s="1" t="s">
        <v>245</v>
      </c>
      <c r="P247" s="1" t="s">
        <v>13133</v>
      </c>
      <c r="Q247" s="1" t="s">
        <v>13133</v>
      </c>
      <c r="R247" s="1" t="s">
        <v>14072</v>
      </c>
      <c r="S247" s="1" t="s">
        <v>245</v>
      </c>
      <c r="T247" s="1"/>
      <c r="U247" s="1"/>
      <c r="V247" s="1" t="s">
        <v>14090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6901</v>
      </c>
      <c r="H248" s="1" t="s">
        <v>8501</v>
      </c>
      <c r="I248" s="1" t="s">
        <v>10114</v>
      </c>
      <c r="J248" s="1"/>
      <c r="K248" s="1" t="s">
        <v>11459</v>
      </c>
      <c r="L248" s="1" t="s">
        <v>246</v>
      </c>
      <c r="M248" s="1" t="s">
        <v>11705</v>
      </c>
      <c r="N248" s="1" t="s">
        <v>13131</v>
      </c>
      <c r="O248" s="1" t="s">
        <v>246</v>
      </c>
      <c r="P248" s="1" t="s">
        <v>13133</v>
      </c>
      <c r="Q248" s="1" t="s">
        <v>13133</v>
      </c>
      <c r="R248" s="1" t="s">
        <v>14072</v>
      </c>
      <c r="S248" s="1" t="s">
        <v>246</v>
      </c>
      <c r="T248" s="1"/>
      <c r="U248" s="1"/>
      <c r="V248" s="1" t="s">
        <v>14090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6902</v>
      </c>
      <c r="H249" s="1" t="s">
        <v>8502</v>
      </c>
      <c r="I249" s="1" t="s">
        <v>10115</v>
      </c>
      <c r="J249" s="1"/>
      <c r="K249" s="1" t="s">
        <v>11459</v>
      </c>
      <c r="L249" s="1" t="s">
        <v>247</v>
      </c>
      <c r="M249" s="1" t="s">
        <v>11706</v>
      </c>
      <c r="N249" s="1" t="s">
        <v>13131</v>
      </c>
      <c r="O249" s="1" t="s">
        <v>247</v>
      </c>
      <c r="P249" s="1" t="s">
        <v>13133</v>
      </c>
      <c r="Q249" s="1" t="s">
        <v>13133</v>
      </c>
      <c r="R249" s="1" t="s">
        <v>14072</v>
      </c>
      <c r="S249" s="1" t="s">
        <v>247</v>
      </c>
      <c r="T249" s="1"/>
      <c r="U249" s="1"/>
      <c r="V249" s="1" t="s">
        <v>14090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6903</v>
      </c>
      <c r="H250" s="1" t="s">
        <v>8503</v>
      </c>
      <c r="I250" s="1" t="s">
        <v>10116</v>
      </c>
      <c r="J250" s="1"/>
      <c r="K250" s="1" t="s">
        <v>11459</v>
      </c>
      <c r="L250" s="1" t="s">
        <v>248</v>
      </c>
      <c r="M250" s="1" t="s">
        <v>11707</v>
      </c>
      <c r="N250" s="1" t="s">
        <v>13131</v>
      </c>
      <c r="O250" s="1" t="s">
        <v>248</v>
      </c>
      <c r="P250" s="1" t="s">
        <v>13133</v>
      </c>
      <c r="Q250" s="1" t="s">
        <v>13133</v>
      </c>
      <c r="R250" s="1" t="s">
        <v>14072</v>
      </c>
      <c r="S250" s="1" t="s">
        <v>248</v>
      </c>
      <c r="T250" s="1"/>
      <c r="U250" s="1"/>
      <c r="V250" s="1" t="s">
        <v>14090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6904</v>
      </c>
      <c r="H251" s="1" t="s">
        <v>8504</v>
      </c>
      <c r="I251" s="1" t="s">
        <v>10117</v>
      </c>
      <c r="J251" s="1"/>
      <c r="K251" s="1" t="s">
        <v>11459</v>
      </c>
      <c r="L251" s="1" t="s">
        <v>249</v>
      </c>
      <c r="M251" s="1" t="s">
        <v>11708</v>
      </c>
      <c r="N251" s="1" t="s">
        <v>13131</v>
      </c>
      <c r="O251" s="1" t="s">
        <v>249</v>
      </c>
      <c r="P251" s="1" t="s">
        <v>13133</v>
      </c>
      <c r="Q251" s="1" t="s">
        <v>13133</v>
      </c>
      <c r="R251" s="1" t="s">
        <v>14072</v>
      </c>
      <c r="S251" s="1" t="s">
        <v>249</v>
      </c>
      <c r="T251" s="1"/>
      <c r="U251" s="1"/>
      <c r="V251" s="1" t="s">
        <v>14090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6905</v>
      </c>
      <c r="H252" s="1" t="s">
        <v>8505</v>
      </c>
      <c r="I252" s="1" t="s">
        <v>10118</v>
      </c>
      <c r="J252" s="1"/>
      <c r="K252" s="1" t="s">
        <v>11459</v>
      </c>
      <c r="L252" s="1" t="s">
        <v>250</v>
      </c>
      <c r="M252" s="1" t="s">
        <v>11709</v>
      </c>
      <c r="N252" s="1" t="s">
        <v>13131</v>
      </c>
      <c r="O252" s="1" t="s">
        <v>250</v>
      </c>
      <c r="P252" s="1" t="s">
        <v>13133</v>
      </c>
      <c r="Q252" s="1" t="s">
        <v>13133</v>
      </c>
      <c r="R252" s="1" t="s">
        <v>14072</v>
      </c>
      <c r="S252" s="1" t="s">
        <v>250</v>
      </c>
      <c r="T252" s="1"/>
      <c r="U252" s="1"/>
      <c r="V252" s="1" t="s">
        <v>14090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6906</v>
      </c>
      <c r="H253" s="1" t="s">
        <v>8506</v>
      </c>
      <c r="I253" s="1" t="s">
        <v>10119</v>
      </c>
      <c r="J253" s="1"/>
      <c r="K253" s="1" t="s">
        <v>11459</v>
      </c>
      <c r="L253" s="1" t="s">
        <v>251</v>
      </c>
      <c r="M253" s="1" t="s">
        <v>11710</v>
      </c>
      <c r="N253" s="1" t="s">
        <v>13131</v>
      </c>
      <c r="O253" s="1" t="s">
        <v>251</v>
      </c>
      <c r="P253" s="1" t="s">
        <v>13133</v>
      </c>
      <c r="Q253" s="1" t="s">
        <v>13133</v>
      </c>
      <c r="R253" s="1" t="s">
        <v>14072</v>
      </c>
      <c r="S253" s="1" t="s">
        <v>251</v>
      </c>
      <c r="T253" s="1"/>
      <c r="U253" s="1"/>
      <c r="V253" s="1" t="s">
        <v>14090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6907</v>
      </c>
      <c r="H254" s="1" t="s">
        <v>8507</v>
      </c>
      <c r="I254" s="1" t="s">
        <v>10120</v>
      </c>
      <c r="J254" s="1"/>
      <c r="K254" s="1" t="s">
        <v>11459</v>
      </c>
      <c r="L254" s="1" t="s">
        <v>252</v>
      </c>
      <c r="M254" s="1" t="s">
        <v>11711</v>
      </c>
      <c r="N254" s="1" t="s">
        <v>13131</v>
      </c>
      <c r="O254" s="1" t="s">
        <v>252</v>
      </c>
      <c r="P254" s="1" t="s">
        <v>13134</v>
      </c>
      <c r="Q254" s="1" t="s">
        <v>13150</v>
      </c>
      <c r="R254" s="1" t="s">
        <v>14072</v>
      </c>
      <c r="S254" s="1" t="s">
        <v>252</v>
      </c>
      <c r="T254" s="1" t="s">
        <v>14074</v>
      </c>
      <c r="U254" s="1"/>
      <c r="V254" s="1" t="s">
        <v>14090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6908</v>
      </c>
      <c r="H255" s="1" t="s">
        <v>8508</v>
      </c>
      <c r="I255" s="1" t="s">
        <v>10121</v>
      </c>
      <c r="J255" s="1"/>
      <c r="K255" s="1" t="s">
        <v>11459</v>
      </c>
      <c r="L255" s="1" t="s">
        <v>253</v>
      </c>
      <c r="M255" s="1" t="s">
        <v>11712</v>
      </c>
      <c r="N255" s="1" t="s">
        <v>13131</v>
      </c>
      <c r="O255" s="1" t="s">
        <v>253</v>
      </c>
      <c r="P255" s="1" t="s">
        <v>13134</v>
      </c>
      <c r="Q255" s="1" t="s">
        <v>13151</v>
      </c>
      <c r="R255" s="1" t="s">
        <v>14072</v>
      </c>
      <c r="S255" s="1" t="s">
        <v>253</v>
      </c>
      <c r="T255" s="1"/>
      <c r="U255" s="1"/>
      <c r="V255" s="1" t="s">
        <v>14090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6909</v>
      </c>
      <c r="H256" s="1" t="s">
        <v>8509</v>
      </c>
      <c r="I256" s="1" t="s">
        <v>10122</v>
      </c>
      <c r="J256" s="1"/>
      <c r="K256" s="1" t="s">
        <v>11459</v>
      </c>
      <c r="L256" s="1" t="s">
        <v>254</v>
      </c>
      <c r="M256" s="1" t="s">
        <v>11713</v>
      </c>
      <c r="N256" s="1" t="s">
        <v>13131</v>
      </c>
      <c r="O256" s="1" t="s">
        <v>254</v>
      </c>
      <c r="P256" s="1" t="s">
        <v>13134</v>
      </c>
      <c r="Q256" s="1" t="s">
        <v>13152</v>
      </c>
      <c r="R256" s="1" t="s">
        <v>14072</v>
      </c>
      <c r="S256" s="1" t="s">
        <v>254</v>
      </c>
      <c r="T256" s="1"/>
      <c r="U256" s="1"/>
      <c r="V256" s="1" t="s">
        <v>14090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6910</v>
      </c>
      <c r="H257" s="1" t="s">
        <v>8510</v>
      </c>
      <c r="I257" s="1" t="s">
        <v>10123</v>
      </c>
      <c r="J257" s="1"/>
      <c r="K257" s="1" t="s">
        <v>11459</v>
      </c>
      <c r="L257" s="1" t="s">
        <v>255</v>
      </c>
      <c r="M257" s="1" t="s">
        <v>11714</v>
      </c>
      <c r="N257" s="1" t="s">
        <v>13131</v>
      </c>
      <c r="O257" s="1" t="s">
        <v>255</v>
      </c>
      <c r="P257" s="1" t="s">
        <v>13134</v>
      </c>
      <c r="Q257" s="1" t="s">
        <v>13153</v>
      </c>
      <c r="R257" s="1" t="s">
        <v>14072</v>
      </c>
      <c r="S257" s="1" t="s">
        <v>255</v>
      </c>
      <c r="T257" s="1"/>
      <c r="U257" s="1"/>
      <c r="V257" s="1" t="s">
        <v>14090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6911</v>
      </c>
      <c r="H258" s="1" t="s">
        <v>8511</v>
      </c>
      <c r="I258" s="1" t="s">
        <v>10124</v>
      </c>
      <c r="J258" s="1"/>
      <c r="K258" s="1" t="s">
        <v>11459</v>
      </c>
      <c r="L258" s="1" t="s">
        <v>256</v>
      </c>
      <c r="M258" s="1" t="s">
        <v>11715</v>
      </c>
      <c r="N258" s="1" t="s">
        <v>13131</v>
      </c>
      <c r="O258" s="1" t="s">
        <v>256</v>
      </c>
      <c r="P258" s="1" t="s">
        <v>13134</v>
      </c>
      <c r="Q258" s="1" t="s">
        <v>13154</v>
      </c>
      <c r="R258" s="1" t="s">
        <v>14072</v>
      </c>
      <c r="S258" s="1" t="s">
        <v>256</v>
      </c>
      <c r="T258" s="1"/>
      <c r="U258" s="1"/>
      <c r="V258" s="1" t="s">
        <v>14090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6912</v>
      </c>
      <c r="H259" s="1" t="s">
        <v>8512</v>
      </c>
      <c r="I259" s="1" t="s">
        <v>10125</v>
      </c>
      <c r="J259" s="1"/>
      <c r="K259" s="1" t="s">
        <v>11459</v>
      </c>
      <c r="L259" s="1" t="s">
        <v>257</v>
      </c>
      <c r="M259" s="1" t="s">
        <v>11716</v>
      </c>
      <c r="N259" s="1" t="s">
        <v>13131</v>
      </c>
      <c r="O259" s="1" t="s">
        <v>257</v>
      </c>
      <c r="P259" s="1" t="s">
        <v>13134</v>
      </c>
      <c r="Q259" s="1" t="s">
        <v>13155</v>
      </c>
      <c r="R259" s="1" t="s">
        <v>14072</v>
      </c>
      <c r="S259" s="1" t="s">
        <v>257</v>
      </c>
      <c r="T259" s="1"/>
      <c r="U259" s="1"/>
      <c r="V259" s="1" t="s">
        <v>14090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6913</v>
      </c>
      <c r="H260" s="1" t="s">
        <v>8513</v>
      </c>
      <c r="I260" s="1" t="s">
        <v>10126</v>
      </c>
      <c r="J260" s="1"/>
      <c r="K260" s="1" t="s">
        <v>11459</v>
      </c>
      <c r="L260" s="1" t="s">
        <v>258</v>
      </c>
      <c r="M260" s="1" t="s">
        <v>11717</v>
      </c>
      <c r="N260" s="1" t="s">
        <v>13131</v>
      </c>
      <c r="O260" s="1" t="s">
        <v>258</v>
      </c>
      <c r="P260" s="1" t="s">
        <v>13134</v>
      </c>
      <c r="Q260" s="1" t="s">
        <v>13156</v>
      </c>
      <c r="R260" s="1" t="s">
        <v>14072</v>
      </c>
      <c r="S260" s="1" t="s">
        <v>258</v>
      </c>
      <c r="T260" s="1"/>
      <c r="U260" s="1"/>
      <c r="V260" s="1" t="s">
        <v>14090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6914</v>
      </c>
      <c r="H261" s="1" t="s">
        <v>8514</v>
      </c>
      <c r="I261" s="1" t="s">
        <v>10127</v>
      </c>
      <c r="J261" s="1"/>
      <c r="K261" s="1" t="s">
        <v>11459</v>
      </c>
      <c r="L261" s="1" t="s">
        <v>259</v>
      </c>
      <c r="M261" s="1" t="s">
        <v>11718</v>
      </c>
      <c r="N261" s="1" t="s">
        <v>13131</v>
      </c>
      <c r="O261" s="1" t="s">
        <v>259</v>
      </c>
      <c r="P261" s="1" t="s">
        <v>13134</v>
      </c>
      <c r="Q261" s="1" t="s">
        <v>13157</v>
      </c>
      <c r="R261" s="1" t="s">
        <v>14072</v>
      </c>
      <c r="S261" s="1" t="s">
        <v>259</v>
      </c>
      <c r="T261" s="1"/>
      <c r="U261" s="1"/>
      <c r="V261" s="1" t="s">
        <v>14090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6915</v>
      </c>
      <c r="H262" s="1" t="s">
        <v>8515</v>
      </c>
      <c r="I262" s="1" t="s">
        <v>10128</v>
      </c>
      <c r="J262" s="1"/>
      <c r="K262" s="1" t="s">
        <v>11459</v>
      </c>
      <c r="L262" s="1" t="s">
        <v>260</v>
      </c>
      <c r="M262" s="1" t="s">
        <v>11719</v>
      </c>
      <c r="N262" s="1" t="s">
        <v>13131</v>
      </c>
      <c r="O262" s="1" t="s">
        <v>260</v>
      </c>
      <c r="P262" s="1" t="s">
        <v>13134</v>
      </c>
      <c r="Q262" s="1" t="s">
        <v>13158</v>
      </c>
      <c r="R262" s="1" t="s">
        <v>14072</v>
      </c>
      <c r="S262" s="1" t="s">
        <v>260</v>
      </c>
      <c r="T262" s="1"/>
      <c r="U262" s="1"/>
      <c r="V262" s="1" t="s">
        <v>14090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6916</v>
      </c>
      <c r="H263" s="1" t="s">
        <v>8516</v>
      </c>
      <c r="I263" s="1" t="s">
        <v>10129</v>
      </c>
      <c r="J263" s="1"/>
      <c r="K263" s="1" t="s">
        <v>11459</v>
      </c>
      <c r="L263" s="1" t="s">
        <v>261</v>
      </c>
      <c r="M263" s="1" t="s">
        <v>11720</v>
      </c>
      <c r="N263" s="1" t="s">
        <v>13131</v>
      </c>
      <c r="O263" s="1" t="s">
        <v>261</v>
      </c>
      <c r="P263" s="1" t="s">
        <v>13135</v>
      </c>
      <c r="Q263" s="1" t="s">
        <v>13135</v>
      </c>
      <c r="R263" s="1" t="s">
        <v>14072</v>
      </c>
      <c r="S263" s="1" t="s">
        <v>261</v>
      </c>
      <c r="T263" s="1"/>
      <c r="U263" s="1" t="s">
        <v>14083</v>
      </c>
      <c r="V263" s="1" t="s">
        <v>14090</v>
      </c>
      <c r="W263" s="1" t="s">
        <v>261</v>
      </c>
      <c r="X263" s="1"/>
      <c r="Y263" t="s">
        <v>14096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6917</v>
      </c>
      <c r="H264" s="1" t="s">
        <v>8517</v>
      </c>
      <c r="I264" s="1" t="s">
        <v>10130</v>
      </c>
      <c r="J264" s="1"/>
      <c r="K264" s="1" t="s">
        <v>11459</v>
      </c>
      <c r="L264" s="1" t="s">
        <v>262</v>
      </c>
      <c r="M264" s="1" t="s">
        <v>11721</v>
      </c>
      <c r="N264" s="1" t="s">
        <v>13131</v>
      </c>
      <c r="O264" s="1" t="s">
        <v>262</v>
      </c>
      <c r="P264" s="1" t="s">
        <v>13135</v>
      </c>
      <c r="Q264" s="1" t="s">
        <v>13135</v>
      </c>
      <c r="R264" s="1" t="s">
        <v>14072</v>
      </c>
      <c r="S264" s="1" t="s">
        <v>262</v>
      </c>
      <c r="T264" s="1"/>
      <c r="U264" s="1"/>
      <c r="V264" s="1" t="s">
        <v>14090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6918</v>
      </c>
      <c r="H265" s="1" t="s">
        <v>8518</v>
      </c>
      <c r="I265" s="1" t="s">
        <v>10131</v>
      </c>
      <c r="J265" s="1"/>
      <c r="K265" s="1" t="s">
        <v>11459</v>
      </c>
      <c r="L265" s="1" t="s">
        <v>263</v>
      </c>
      <c r="M265" s="1" t="s">
        <v>11722</v>
      </c>
      <c r="N265" s="1" t="s">
        <v>13131</v>
      </c>
      <c r="O265" s="1" t="s">
        <v>263</v>
      </c>
      <c r="P265" s="1" t="s">
        <v>13135</v>
      </c>
      <c r="Q265" s="1" t="s">
        <v>13135</v>
      </c>
      <c r="R265" s="1" t="s">
        <v>14072</v>
      </c>
      <c r="S265" s="1" t="s">
        <v>263</v>
      </c>
      <c r="T265" s="1"/>
      <c r="U265" s="1"/>
      <c r="V265" s="1" t="s">
        <v>14090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6919</v>
      </c>
      <c r="H266" s="1" t="s">
        <v>8519</v>
      </c>
      <c r="I266" s="1" t="s">
        <v>10132</v>
      </c>
      <c r="J266" s="1"/>
      <c r="K266" s="1" t="s">
        <v>11459</v>
      </c>
      <c r="L266" s="1" t="s">
        <v>264</v>
      </c>
      <c r="M266" s="1" t="s">
        <v>11723</v>
      </c>
      <c r="N266" s="1" t="s">
        <v>13131</v>
      </c>
      <c r="O266" s="1" t="s">
        <v>264</v>
      </c>
      <c r="P266" s="1" t="s">
        <v>13135</v>
      </c>
      <c r="Q266" s="1" t="s">
        <v>13135</v>
      </c>
      <c r="R266" s="1" t="s">
        <v>14072</v>
      </c>
      <c r="S266" s="1" t="s">
        <v>264</v>
      </c>
      <c r="T266" s="1"/>
      <c r="U266" s="1"/>
      <c r="V266" s="1" t="s">
        <v>14090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6920</v>
      </c>
      <c r="H267" s="1" t="s">
        <v>8520</v>
      </c>
      <c r="I267" s="1" t="s">
        <v>10133</v>
      </c>
      <c r="J267" s="1"/>
      <c r="K267" s="1" t="s">
        <v>11459</v>
      </c>
      <c r="L267" s="1" t="s">
        <v>265</v>
      </c>
      <c r="M267" s="1" t="s">
        <v>11724</v>
      </c>
      <c r="N267" s="1" t="s">
        <v>13131</v>
      </c>
      <c r="O267" s="1" t="s">
        <v>265</v>
      </c>
      <c r="P267" s="1" t="s">
        <v>13135</v>
      </c>
      <c r="Q267" s="1" t="s">
        <v>13135</v>
      </c>
      <c r="R267" s="1" t="s">
        <v>14072</v>
      </c>
      <c r="S267" s="1" t="s">
        <v>265</v>
      </c>
      <c r="T267" s="1"/>
      <c r="U267" s="1"/>
      <c r="V267" s="1" t="s">
        <v>14090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6921</v>
      </c>
      <c r="H268" s="1" t="s">
        <v>8521</v>
      </c>
      <c r="I268" s="1" t="s">
        <v>10134</v>
      </c>
      <c r="J268" s="1"/>
      <c r="K268" s="1" t="s">
        <v>11459</v>
      </c>
      <c r="L268" s="1" t="s">
        <v>266</v>
      </c>
      <c r="M268" s="1" t="s">
        <v>11725</v>
      </c>
      <c r="N268" s="1" t="s">
        <v>13131</v>
      </c>
      <c r="O268" s="1" t="s">
        <v>266</v>
      </c>
      <c r="P268" s="1" t="s">
        <v>13135</v>
      </c>
      <c r="Q268" s="1" t="s">
        <v>13135</v>
      </c>
      <c r="R268" s="1" t="s">
        <v>14072</v>
      </c>
      <c r="S268" s="1" t="s">
        <v>266</v>
      </c>
      <c r="T268" s="1"/>
      <c r="U268" s="1"/>
      <c r="V268" s="1" t="s">
        <v>14090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6922</v>
      </c>
      <c r="H269" s="1" t="s">
        <v>8522</v>
      </c>
      <c r="I269" s="1" t="s">
        <v>10135</v>
      </c>
      <c r="J269" s="1"/>
      <c r="K269" s="1" t="s">
        <v>11459</v>
      </c>
      <c r="L269" s="1" t="s">
        <v>267</v>
      </c>
      <c r="M269" s="1" t="s">
        <v>11726</v>
      </c>
      <c r="N269" s="1" t="s">
        <v>13131</v>
      </c>
      <c r="O269" s="1" t="s">
        <v>267</v>
      </c>
      <c r="P269" s="1" t="s">
        <v>13135</v>
      </c>
      <c r="Q269" s="1" t="s">
        <v>13135</v>
      </c>
      <c r="R269" s="1" t="s">
        <v>14072</v>
      </c>
      <c r="S269" s="1" t="s">
        <v>267</v>
      </c>
      <c r="T269" s="1"/>
      <c r="U269" s="1"/>
      <c r="V269" s="1" t="s">
        <v>14090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6923</v>
      </c>
      <c r="H270" s="1" t="s">
        <v>8523</v>
      </c>
      <c r="I270" s="1" t="s">
        <v>10136</v>
      </c>
      <c r="J270" s="1"/>
      <c r="K270" s="1" t="s">
        <v>11459</v>
      </c>
      <c r="L270" s="1" t="s">
        <v>268</v>
      </c>
      <c r="M270" s="1" t="s">
        <v>11727</v>
      </c>
      <c r="N270" s="1" t="s">
        <v>13131</v>
      </c>
      <c r="O270" s="1" t="s">
        <v>268</v>
      </c>
      <c r="P270" s="1" t="s">
        <v>13135</v>
      </c>
      <c r="Q270" s="1" t="s">
        <v>13135</v>
      </c>
      <c r="R270" s="1" t="s">
        <v>14072</v>
      </c>
      <c r="S270" s="1" t="s">
        <v>268</v>
      </c>
      <c r="T270" s="1"/>
      <c r="U270" s="1"/>
      <c r="V270" s="1" t="s">
        <v>14090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6924</v>
      </c>
      <c r="H271" s="1" t="s">
        <v>8524</v>
      </c>
      <c r="I271" s="1" t="s">
        <v>10137</v>
      </c>
      <c r="J271" s="1"/>
      <c r="K271" s="1" t="s">
        <v>11459</v>
      </c>
      <c r="L271" s="1" t="s">
        <v>269</v>
      </c>
      <c r="M271" s="1" t="s">
        <v>11728</v>
      </c>
      <c r="N271" s="1" t="s">
        <v>13131</v>
      </c>
      <c r="O271" s="1" t="s">
        <v>269</v>
      </c>
      <c r="P271" s="1" t="s">
        <v>13135</v>
      </c>
      <c r="Q271" s="1" t="s">
        <v>13135</v>
      </c>
      <c r="R271" s="1" t="s">
        <v>14072</v>
      </c>
      <c r="S271" s="1" t="s">
        <v>269</v>
      </c>
      <c r="T271" s="1"/>
      <c r="U271" s="1"/>
      <c r="V271" s="1" t="s">
        <v>14090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6925</v>
      </c>
      <c r="H272" s="1" t="s">
        <v>8525</v>
      </c>
      <c r="I272" s="1" t="s">
        <v>10138</v>
      </c>
      <c r="J272" s="1"/>
      <c r="K272" s="1" t="s">
        <v>11459</v>
      </c>
      <c r="L272" s="1" t="s">
        <v>270</v>
      </c>
      <c r="M272" s="1" t="s">
        <v>11729</v>
      </c>
      <c r="N272" s="1" t="s">
        <v>13131</v>
      </c>
      <c r="O272" s="1" t="s">
        <v>270</v>
      </c>
      <c r="P272" s="1" t="s">
        <v>13135</v>
      </c>
      <c r="Q272" s="1" t="s">
        <v>13135</v>
      </c>
      <c r="R272" s="1" t="s">
        <v>14072</v>
      </c>
      <c r="S272" s="1" t="s">
        <v>270</v>
      </c>
      <c r="T272" s="1"/>
      <c r="U272" s="1"/>
      <c r="V272" s="1" t="s">
        <v>14090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6926</v>
      </c>
      <c r="H273" s="1" t="s">
        <v>5322</v>
      </c>
      <c r="I273" s="1" t="s">
        <v>10139</v>
      </c>
      <c r="J273" s="1"/>
      <c r="K273" s="1" t="s">
        <v>11459</v>
      </c>
      <c r="L273" s="1" t="s">
        <v>271</v>
      </c>
      <c r="M273" s="1" t="s">
        <v>11730</v>
      </c>
      <c r="N273" s="1" t="s">
        <v>13131</v>
      </c>
      <c r="O273" s="1" t="s">
        <v>271</v>
      </c>
      <c r="P273" s="1" t="s">
        <v>13135</v>
      </c>
      <c r="Q273" s="1" t="s">
        <v>13135</v>
      </c>
      <c r="R273" s="1" t="s">
        <v>14072</v>
      </c>
      <c r="S273" s="1" t="s">
        <v>271</v>
      </c>
      <c r="T273" s="1"/>
      <c r="U273" s="1"/>
      <c r="V273" s="1" t="s">
        <v>14090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6927</v>
      </c>
      <c r="H274" s="1" t="s">
        <v>8526</v>
      </c>
      <c r="I274" s="1" t="s">
        <v>10140</v>
      </c>
      <c r="J274" s="1"/>
      <c r="K274" s="1" t="s">
        <v>11459</v>
      </c>
      <c r="L274" s="1" t="s">
        <v>272</v>
      </c>
      <c r="M274" s="1" t="s">
        <v>11731</v>
      </c>
      <c r="N274" s="1" t="s">
        <v>13131</v>
      </c>
      <c r="O274" s="1" t="s">
        <v>272</v>
      </c>
      <c r="P274" s="1" t="s">
        <v>13135</v>
      </c>
      <c r="Q274" s="1" t="s">
        <v>13135</v>
      </c>
      <c r="R274" s="1" t="s">
        <v>14072</v>
      </c>
      <c r="S274" s="1" t="s">
        <v>272</v>
      </c>
      <c r="T274" s="1"/>
      <c r="U274" s="1"/>
      <c r="V274" s="1" t="s">
        <v>14090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6928</v>
      </c>
      <c r="H275" s="1" t="s">
        <v>8527</v>
      </c>
      <c r="I275" s="1" t="s">
        <v>10141</v>
      </c>
      <c r="J275" s="1"/>
      <c r="K275" s="1" t="s">
        <v>11459</v>
      </c>
      <c r="L275" s="1" t="s">
        <v>273</v>
      </c>
      <c r="M275" s="1" t="s">
        <v>11732</v>
      </c>
      <c r="N275" s="1" t="s">
        <v>13131</v>
      </c>
      <c r="O275" s="1" t="s">
        <v>273</v>
      </c>
      <c r="P275" s="1" t="s">
        <v>13135</v>
      </c>
      <c r="Q275" s="1" t="s">
        <v>13135</v>
      </c>
      <c r="R275" s="1" t="s">
        <v>14072</v>
      </c>
      <c r="S275" s="1" t="s">
        <v>273</v>
      </c>
      <c r="T275" s="1"/>
      <c r="U275" s="1"/>
      <c r="V275" s="1" t="s">
        <v>14090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6929</v>
      </c>
      <c r="H276" s="1" t="s">
        <v>8528</v>
      </c>
      <c r="I276" s="1" t="s">
        <v>10142</v>
      </c>
      <c r="J276" s="1"/>
      <c r="K276" s="1" t="s">
        <v>11459</v>
      </c>
      <c r="L276" s="1" t="s">
        <v>274</v>
      </c>
      <c r="M276" s="1" t="s">
        <v>11733</v>
      </c>
      <c r="N276" s="1" t="s">
        <v>13131</v>
      </c>
      <c r="O276" s="1" t="s">
        <v>274</v>
      </c>
      <c r="P276" s="1" t="s">
        <v>13135</v>
      </c>
      <c r="Q276" s="1" t="s">
        <v>13135</v>
      </c>
      <c r="R276" s="1" t="s">
        <v>14072</v>
      </c>
      <c r="S276" s="1" t="s">
        <v>274</v>
      </c>
      <c r="T276" s="1"/>
      <c r="U276" s="1"/>
      <c r="V276" s="1" t="s">
        <v>14090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6930</v>
      </c>
      <c r="H277" s="1" t="s">
        <v>8529</v>
      </c>
      <c r="I277" s="1" t="s">
        <v>10143</v>
      </c>
      <c r="J277" s="1"/>
      <c r="K277" s="1" t="s">
        <v>11459</v>
      </c>
      <c r="L277" s="1" t="s">
        <v>275</v>
      </c>
      <c r="M277" s="1" t="s">
        <v>11734</v>
      </c>
      <c r="N277" s="1" t="s">
        <v>13131</v>
      </c>
      <c r="O277" s="1" t="s">
        <v>275</v>
      </c>
      <c r="P277" s="1" t="s">
        <v>13135</v>
      </c>
      <c r="Q277" s="1" t="s">
        <v>13135</v>
      </c>
      <c r="R277" s="1" t="s">
        <v>14072</v>
      </c>
      <c r="S277" s="1" t="s">
        <v>275</v>
      </c>
      <c r="T277" s="1"/>
      <c r="U277" s="1"/>
      <c r="V277" s="1" t="s">
        <v>14090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6931</v>
      </c>
      <c r="H278" s="1" t="s">
        <v>8530</v>
      </c>
      <c r="I278" s="1" t="s">
        <v>10144</v>
      </c>
      <c r="J278" s="1"/>
      <c r="K278" s="1" t="s">
        <v>11459</v>
      </c>
      <c r="L278" s="1" t="s">
        <v>276</v>
      </c>
      <c r="M278" s="1" t="s">
        <v>11735</v>
      </c>
      <c r="N278" s="1" t="s">
        <v>13131</v>
      </c>
      <c r="O278" s="1" t="s">
        <v>276</v>
      </c>
      <c r="P278" s="1" t="s">
        <v>13135</v>
      </c>
      <c r="Q278" s="1" t="s">
        <v>13135</v>
      </c>
      <c r="R278" s="1" t="s">
        <v>14072</v>
      </c>
      <c r="S278" s="1" t="s">
        <v>276</v>
      </c>
      <c r="T278" s="1"/>
      <c r="U278" s="1"/>
      <c r="V278" s="1" t="s">
        <v>14090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6932</v>
      </c>
      <c r="H279" s="1" t="s">
        <v>8531</v>
      </c>
      <c r="I279" s="1" t="s">
        <v>10145</v>
      </c>
      <c r="J279" s="1"/>
      <c r="K279" s="1" t="s">
        <v>11459</v>
      </c>
      <c r="L279" s="1" t="s">
        <v>277</v>
      </c>
      <c r="M279" s="1" t="s">
        <v>11736</v>
      </c>
      <c r="N279" s="1" t="s">
        <v>13131</v>
      </c>
      <c r="O279" s="1" t="s">
        <v>277</v>
      </c>
      <c r="P279" s="1" t="s">
        <v>13135</v>
      </c>
      <c r="Q279" s="1" t="s">
        <v>13135</v>
      </c>
      <c r="R279" s="1" t="s">
        <v>14072</v>
      </c>
      <c r="S279" s="1" t="s">
        <v>277</v>
      </c>
      <c r="T279" s="1"/>
      <c r="U279" s="1"/>
      <c r="V279" s="1" t="s">
        <v>14090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6933</v>
      </c>
      <c r="H280" s="1" t="s">
        <v>8532</v>
      </c>
      <c r="I280" s="1" t="s">
        <v>10146</v>
      </c>
      <c r="J280" s="1"/>
      <c r="K280" s="1" t="s">
        <v>11459</v>
      </c>
      <c r="L280" s="1" t="s">
        <v>278</v>
      </c>
      <c r="M280" s="1" t="s">
        <v>11737</v>
      </c>
      <c r="N280" s="1" t="s">
        <v>13131</v>
      </c>
      <c r="O280" s="1" t="s">
        <v>278</v>
      </c>
      <c r="P280" s="1" t="s">
        <v>13135</v>
      </c>
      <c r="Q280" s="1" t="s">
        <v>13135</v>
      </c>
      <c r="R280" s="1" t="s">
        <v>14072</v>
      </c>
      <c r="S280" s="1" t="s">
        <v>278</v>
      </c>
      <c r="T280" s="1"/>
      <c r="U280" s="1"/>
      <c r="V280" s="1" t="s">
        <v>14090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6934</v>
      </c>
      <c r="H281" s="1" t="s">
        <v>8533</v>
      </c>
      <c r="I281" s="1" t="s">
        <v>10147</v>
      </c>
      <c r="J281" s="1"/>
      <c r="K281" s="1" t="s">
        <v>11459</v>
      </c>
      <c r="L281" s="1" t="s">
        <v>279</v>
      </c>
      <c r="M281" s="1" t="s">
        <v>11738</v>
      </c>
      <c r="N281" s="1" t="s">
        <v>13131</v>
      </c>
      <c r="O281" s="1" t="s">
        <v>279</v>
      </c>
      <c r="P281" s="1" t="s">
        <v>13135</v>
      </c>
      <c r="Q281" s="1" t="s">
        <v>13135</v>
      </c>
      <c r="R281" s="1" t="s">
        <v>14072</v>
      </c>
      <c r="S281" s="1" t="s">
        <v>279</v>
      </c>
      <c r="T281" s="1"/>
      <c r="U281" s="1"/>
      <c r="V281" s="1" t="s">
        <v>14090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6935</v>
      </c>
      <c r="H282" s="1" t="s">
        <v>8534</v>
      </c>
      <c r="I282" s="1" t="s">
        <v>10148</v>
      </c>
      <c r="J282" s="1"/>
      <c r="K282" s="1" t="s">
        <v>11459</v>
      </c>
      <c r="L282" s="1" t="s">
        <v>280</v>
      </c>
      <c r="M282" s="1" t="s">
        <v>11739</v>
      </c>
      <c r="N282" s="1" t="s">
        <v>13131</v>
      </c>
      <c r="O282" s="1" t="s">
        <v>280</v>
      </c>
      <c r="P282" s="1" t="s">
        <v>13135</v>
      </c>
      <c r="Q282" s="1" t="s">
        <v>13135</v>
      </c>
      <c r="R282" s="1" t="s">
        <v>14072</v>
      </c>
      <c r="S282" s="1" t="s">
        <v>280</v>
      </c>
      <c r="T282" s="1"/>
      <c r="U282" s="1"/>
      <c r="V282" s="1" t="s">
        <v>14090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6936</v>
      </c>
      <c r="H283" s="1" t="s">
        <v>8535</v>
      </c>
      <c r="I283" s="1" t="s">
        <v>10149</v>
      </c>
      <c r="J283" s="1"/>
      <c r="K283" s="1" t="s">
        <v>11459</v>
      </c>
      <c r="L283" s="1" t="s">
        <v>281</v>
      </c>
      <c r="M283" s="1" t="s">
        <v>11740</v>
      </c>
      <c r="N283" s="1" t="s">
        <v>13131</v>
      </c>
      <c r="O283" s="1" t="s">
        <v>281</v>
      </c>
      <c r="P283" s="1" t="s">
        <v>13135</v>
      </c>
      <c r="Q283" s="1" t="s">
        <v>13135</v>
      </c>
      <c r="R283" s="1" t="s">
        <v>14072</v>
      </c>
      <c r="S283" s="1" t="s">
        <v>281</v>
      </c>
      <c r="T283" s="1"/>
      <c r="U283" s="1"/>
      <c r="V283" s="1" t="s">
        <v>14090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6937</v>
      </c>
      <c r="H284" s="1" t="s">
        <v>8536</v>
      </c>
      <c r="I284" s="1" t="s">
        <v>10150</v>
      </c>
      <c r="J284" s="1"/>
      <c r="K284" s="1" t="s">
        <v>11459</v>
      </c>
      <c r="L284" s="1" t="s">
        <v>282</v>
      </c>
      <c r="M284" s="1" t="s">
        <v>11741</v>
      </c>
      <c r="N284" s="1" t="s">
        <v>13131</v>
      </c>
      <c r="O284" s="1" t="s">
        <v>282</v>
      </c>
      <c r="P284" s="1" t="s">
        <v>13135</v>
      </c>
      <c r="Q284" s="1" t="s">
        <v>13135</v>
      </c>
      <c r="R284" s="1" t="s">
        <v>14072</v>
      </c>
      <c r="S284" s="1" t="s">
        <v>282</v>
      </c>
      <c r="T284" s="1"/>
      <c r="U284" s="1"/>
      <c r="V284" s="1" t="s">
        <v>14090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3670</v>
      </c>
      <c r="H285" s="1" t="s">
        <v>8537</v>
      </c>
      <c r="I285" s="1" t="s">
        <v>10151</v>
      </c>
      <c r="J285" s="1"/>
      <c r="K285" s="1" t="s">
        <v>11459</v>
      </c>
      <c r="L285" s="1" t="s">
        <v>283</v>
      </c>
      <c r="M285" s="1" t="s">
        <v>11742</v>
      </c>
      <c r="N285" s="1" t="s">
        <v>13131</v>
      </c>
      <c r="O285" s="1" t="s">
        <v>283</v>
      </c>
      <c r="P285" s="1" t="s">
        <v>13135</v>
      </c>
      <c r="Q285" s="1" t="s">
        <v>13135</v>
      </c>
      <c r="R285" s="1" t="s">
        <v>14072</v>
      </c>
      <c r="S285" s="1" t="s">
        <v>283</v>
      </c>
      <c r="T285" s="1"/>
      <c r="U285" s="1"/>
      <c r="V285" s="1" t="s">
        <v>14090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6938</v>
      </c>
      <c r="H286" s="1" t="s">
        <v>8538</v>
      </c>
      <c r="I286" s="1" t="s">
        <v>10152</v>
      </c>
      <c r="J286" s="1"/>
      <c r="K286" s="1" t="s">
        <v>11459</v>
      </c>
      <c r="L286" s="1" t="s">
        <v>284</v>
      </c>
      <c r="M286" s="1" t="s">
        <v>11743</v>
      </c>
      <c r="N286" s="1" t="s">
        <v>13131</v>
      </c>
      <c r="O286" s="1" t="s">
        <v>284</v>
      </c>
      <c r="P286" s="1" t="s">
        <v>13135</v>
      </c>
      <c r="Q286" s="1" t="s">
        <v>13135</v>
      </c>
      <c r="R286" s="1" t="s">
        <v>14072</v>
      </c>
      <c r="S286" s="1" t="s">
        <v>284</v>
      </c>
      <c r="T286" s="1"/>
      <c r="U286" s="1"/>
      <c r="V286" s="1" t="s">
        <v>14090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6939</v>
      </c>
      <c r="H287" s="1" t="s">
        <v>8539</v>
      </c>
      <c r="I287" s="1" t="s">
        <v>10153</v>
      </c>
      <c r="J287" s="1"/>
      <c r="K287" s="1" t="s">
        <v>11459</v>
      </c>
      <c r="L287" s="1" t="s">
        <v>285</v>
      </c>
      <c r="M287" s="1" t="s">
        <v>11744</v>
      </c>
      <c r="N287" s="1" t="s">
        <v>13131</v>
      </c>
      <c r="O287" s="1" t="s">
        <v>285</v>
      </c>
      <c r="P287" s="1" t="s">
        <v>13135</v>
      </c>
      <c r="Q287" s="1" t="s">
        <v>13135</v>
      </c>
      <c r="R287" s="1" t="s">
        <v>14072</v>
      </c>
      <c r="S287" s="1" t="s">
        <v>285</v>
      </c>
      <c r="T287" s="1"/>
      <c r="U287" s="1"/>
      <c r="V287" s="1" t="s">
        <v>14090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8540</v>
      </c>
      <c r="I288" s="1" t="s">
        <v>10154</v>
      </c>
      <c r="J288" s="1"/>
      <c r="K288" s="1" t="s">
        <v>11459</v>
      </c>
      <c r="L288" s="1" t="s">
        <v>286</v>
      </c>
      <c r="M288" s="1" t="s">
        <v>11745</v>
      </c>
      <c r="N288" s="1" t="s">
        <v>13131</v>
      </c>
      <c r="O288" s="1" t="s">
        <v>286</v>
      </c>
      <c r="P288" s="1" t="s">
        <v>13135</v>
      </c>
      <c r="Q288" s="1" t="s">
        <v>13135</v>
      </c>
      <c r="R288" s="1" t="s">
        <v>14072</v>
      </c>
      <c r="S288" s="1" t="s">
        <v>286</v>
      </c>
      <c r="T288" s="1"/>
      <c r="U288" s="1"/>
      <c r="V288" s="1" t="s">
        <v>14090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6940</v>
      </c>
      <c r="H289" s="1" t="s">
        <v>8541</v>
      </c>
      <c r="I289" s="1" t="s">
        <v>10155</v>
      </c>
      <c r="J289" s="1"/>
      <c r="K289" s="1" t="s">
        <v>11459</v>
      </c>
      <c r="L289" s="1" t="s">
        <v>287</v>
      </c>
      <c r="M289" s="1" t="s">
        <v>11746</v>
      </c>
      <c r="N289" s="1" t="s">
        <v>13131</v>
      </c>
      <c r="O289" s="1" t="s">
        <v>287</v>
      </c>
      <c r="P289" s="1" t="s">
        <v>13135</v>
      </c>
      <c r="Q289" s="1" t="s">
        <v>13135</v>
      </c>
      <c r="R289" s="1" t="s">
        <v>14072</v>
      </c>
      <c r="S289" s="1" t="s">
        <v>287</v>
      </c>
      <c r="T289" s="1"/>
      <c r="U289" s="1"/>
      <c r="V289" s="1" t="s">
        <v>14090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6941</v>
      </c>
      <c r="H290" s="1" t="s">
        <v>8542</v>
      </c>
      <c r="I290" s="1" t="s">
        <v>10156</v>
      </c>
      <c r="J290" s="1"/>
      <c r="K290" s="1" t="s">
        <v>11459</v>
      </c>
      <c r="L290" s="1" t="s">
        <v>288</v>
      </c>
      <c r="M290" s="1" t="s">
        <v>11747</v>
      </c>
      <c r="N290" s="1" t="s">
        <v>13131</v>
      </c>
      <c r="O290" s="1" t="s">
        <v>288</v>
      </c>
      <c r="P290" s="1" t="s">
        <v>13135</v>
      </c>
      <c r="Q290" s="1" t="s">
        <v>13135</v>
      </c>
      <c r="R290" s="1" t="s">
        <v>14072</v>
      </c>
      <c r="S290" s="1" t="s">
        <v>288</v>
      </c>
      <c r="T290" s="1"/>
      <c r="U290" s="1"/>
      <c r="V290" s="1" t="s">
        <v>14090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6942</v>
      </c>
      <c r="H291" s="1" t="s">
        <v>8543</v>
      </c>
      <c r="I291" s="1" t="s">
        <v>10157</v>
      </c>
      <c r="J291" s="1"/>
      <c r="K291" s="1" t="s">
        <v>11459</v>
      </c>
      <c r="L291" s="1" t="s">
        <v>289</v>
      </c>
      <c r="M291" s="1" t="s">
        <v>11748</v>
      </c>
      <c r="N291" s="1" t="s">
        <v>13131</v>
      </c>
      <c r="O291" s="1" t="s">
        <v>289</v>
      </c>
      <c r="P291" s="1" t="s">
        <v>13135</v>
      </c>
      <c r="Q291" s="1" t="s">
        <v>13135</v>
      </c>
      <c r="R291" s="1" t="s">
        <v>14072</v>
      </c>
      <c r="S291" s="1" t="s">
        <v>289</v>
      </c>
      <c r="T291" s="1"/>
      <c r="U291" s="1"/>
      <c r="V291" s="1" t="s">
        <v>14090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6943</v>
      </c>
      <c r="H292" s="1" t="s">
        <v>8544</v>
      </c>
      <c r="I292" s="1" t="s">
        <v>10158</v>
      </c>
      <c r="J292" s="1"/>
      <c r="K292" s="1" t="s">
        <v>11459</v>
      </c>
      <c r="L292" s="1" t="s">
        <v>290</v>
      </c>
      <c r="M292" s="1" t="s">
        <v>11749</v>
      </c>
      <c r="N292" s="1" t="s">
        <v>13131</v>
      </c>
      <c r="O292" s="1" t="s">
        <v>290</v>
      </c>
      <c r="P292" s="1" t="s">
        <v>13135</v>
      </c>
      <c r="Q292" s="1" t="s">
        <v>13135</v>
      </c>
      <c r="R292" s="1" t="s">
        <v>14072</v>
      </c>
      <c r="S292" s="1" t="s">
        <v>290</v>
      </c>
      <c r="T292" s="1"/>
      <c r="U292" s="1"/>
      <c r="V292" s="1" t="s">
        <v>14090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6944</v>
      </c>
      <c r="H293" s="1" t="s">
        <v>8539</v>
      </c>
      <c r="I293" s="1" t="s">
        <v>10159</v>
      </c>
      <c r="J293" s="1"/>
      <c r="K293" s="1" t="s">
        <v>11459</v>
      </c>
      <c r="L293" s="1" t="s">
        <v>291</v>
      </c>
      <c r="M293" s="1" t="s">
        <v>11750</v>
      </c>
      <c r="N293" s="1" t="s">
        <v>13131</v>
      </c>
      <c r="O293" s="1" t="s">
        <v>291</v>
      </c>
      <c r="P293" s="1" t="s">
        <v>13135</v>
      </c>
      <c r="Q293" s="1" t="s">
        <v>13135</v>
      </c>
      <c r="R293" s="1" t="s">
        <v>14072</v>
      </c>
      <c r="S293" s="1" t="s">
        <v>291</v>
      </c>
      <c r="T293" s="1"/>
      <c r="U293" s="1"/>
      <c r="V293" s="1" t="s">
        <v>14090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8545</v>
      </c>
      <c r="I294" s="1" t="s">
        <v>10160</v>
      </c>
      <c r="J294" s="1"/>
      <c r="K294" s="1" t="s">
        <v>11459</v>
      </c>
      <c r="L294" s="1" t="s">
        <v>292</v>
      </c>
      <c r="M294" s="1" t="s">
        <v>11751</v>
      </c>
      <c r="N294" s="1" t="s">
        <v>13131</v>
      </c>
      <c r="O294" s="1" t="s">
        <v>292</v>
      </c>
      <c r="P294" s="1" t="s">
        <v>13135</v>
      </c>
      <c r="Q294" s="1" t="s">
        <v>13135</v>
      </c>
      <c r="R294" s="1" t="s">
        <v>14072</v>
      </c>
      <c r="S294" s="1" t="s">
        <v>292</v>
      </c>
      <c r="T294" s="1"/>
      <c r="U294" s="1"/>
      <c r="V294" s="1" t="s">
        <v>14090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6945</v>
      </c>
      <c r="H295" s="1" t="s">
        <v>8546</v>
      </c>
      <c r="I295" s="1" t="s">
        <v>10161</v>
      </c>
      <c r="J295" s="1"/>
      <c r="K295" s="1" t="s">
        <v>11459</v>
      </c>
      <c r="L295" s="1" t="s">
        <v>293</v>
      </c>
      <c r="M295" s="1" t="s">
        <v>11752</v>
      </c>
      <c r="N295" s="1" t="s">
        <v>13131</v>
      </c>
      <c r="O295" s="1" t="s">
        <v>293</v>
      </c>
      <c r="P295" s="1" t="s">
        <v>13135</v>
      </c>
      <c r="Q295" s="1" t="s">
        <v>13135</v>
      </c>
      <c r="R295" s="1" t="s">
        <v>14072</v>
      </c>
      <c r="S295" s="1" t="s">
        <v>293</v>
      </c>
      <c r="T295" s="1"/>
      <c r="U295" s="1"/>
      <c r="V295" s="1" t="s">
        <v>14090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6946</v>
      </c>
      <c r="H296" s="1" t="s">
        <v>8547</v>
      </c>
      <c r="I296" s="1" t="s">
        <v>10162</v>
      </c>
      <c r="J296" s="1"/>
      <c r="K296" s="1" t="s">
        <v>11459</v>
      </c>
      <c r="L296" s="1" t="s">
        <v>294</v>
      </c>
      <c r="M296" s="1" t="s">
        <v>11753</v>
      </c>
      <c r="N296" s="1" t="s">
        <v>13131</v>
      </c>
      <c r="O296" s="1" t="s">
        <v>294</v>
      </c>
      <c r="P296" s="1" t="s">
        <v>13135</v>
      </c>
      <c r="Q296" s="1" t="s">
        <v>13135</v>
      </c>
      <c r="R296" s="1" t="s">
        <v>14072</v>
      </c>
      <c r="S296" s="1" t="s">
        <v>294</v>
      </c>
      <c r="T296" s="1"/>
      <c r="U296" s="1"/>
      <c r="V296" s="1" t="s">
        <v>14090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6947</v>
      </c>
      <c r="H297" s="1" t="s">
        <v>8548</v>
      </c>
      <c r="I297" s="1" t="s">
        <v>10163</v>
      </c>
      <c r="J297" s="1"/>
      <c r="K297" s="1" t="s">
        <v>11459</v>
      </c>
      <c r="L297" s="1" t="s">
        <v>295</v>
      </c>
      <c r="M297" s="1" t="s">
        <v>11754</v>
      </c>
      <c r="N297" s="1" t="s">
        <v>13131</v>
      </c>
      <c r="O297" s="1" t="s">
        <v>295</v>
      </c>
      <c r="P297" s="1" t="s">
        <v>13135</v>
      </c>
      <c r="Q297" s="1" t="s">
        <v>13135</v>
      </c>
      <c r="R297" s="1" t="s">
        <v>14072</v>
      </c>
      <c r="S297" s="1" t="s">
        <v>295</v>
      </c>
      <c r="T297" s="1"/>
      <c r="U297" s="1"/>
      <c r="V297" s="1" t="s">
        <v>14090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6948</v>
      </c>
      <c r="H298" s="1" t="s">
        <v>8549</v>
      </c>
      <c r="I298" s="1" t="s">
        <v>10164</v>
      </c>
      <c r="J298" s="1"/>
      <c r="K298" s="1" t="s">
        <v>11459</v>
      </c>
      <c r="L298" s="1" t="s">
        <v>296</v>
      </c>
      <c r="M298" s="1" t="s">
        <v>11755</v>
      </c>
      <c r="N298" s="1" t="s">
        <v>13131</v>
      </c>
      <c r="O298" s="1" t="s">
        <v>296</v>
      </c>
      <c r="P298" s="1" t="s">
        <v>13135</v>
      </c>
      <c r="Q298" s="1" t="s">
        <v>13135</v>
      </c>
      <c r="R298" s="1" t="s">
        <v>14072</v>
      </c>
      <c r="S298" s="1" t="s">
        <v>296</v>
      </c>
      <c r="T298" s="1"/>
      <c r="U298" s="1"/>
      <c r="V298" s="1" t="s">
        <v>14090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6949</v>
      </c>
      <c r="H299" s="1" t="s">
        <v>8550</v>
      </c>
      <c r="I299" s="1" t="s">
        <v>10165</v>
      </c>
      <c r="J299" s="1"/>
      <c r="K299" s="1" t="s">
        <v>11459</v>
      </c>
      <c r="L299" s="1" t="s">
        <v>297</v>
      </c>
      <c r="M299" s="1" t="s">
        <v>11756</v>
      </c>
      <c r="N299" s="1" t="s">
        <v>13131</v>
      </c>
      <c r="O299" s="1" t="s">
        <v>297</v>
      </c>
      <c r="P299" s="1" t="s">
        <v>13135</v>
      </c>
      <c r="Q299" s="1" t="s">
        <v>13135</v>
      </c>
      <c r="R299" s="1" t="s">
        <v>14072</v>
      </c>
      <c r="S299" s="1" t="s">
        <v>297</v>
      </c>
      <c r="T299" s="1"/>
      <c r="U299" s="1"/>
      <c r="V299" s="1" t="s">
        <v>14090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6950</v>
      </c>
      <c r="H300" s="1" t="s">
        <v>8551</v>
      </c>
      <c r="I300" s="1" t="s">
        <v>10166</v>
      </c>
      <c r="J300" s="1"/>
      <c r="K300" s="1" t="s">
        <v>11459</v>
      </c>
      <c r="L300" s="1" t="s">
        <v>298</v>
      </c>
      <c r="M300" s="1" t="s">
        <v>11757</v>
      </c>
      <c r="N300" s="1" t="s">
        <v>13131</v>
      </c>
      <c r="O300" s="1" t="s">
        <v>298</v>
      </c>
      <c r="P300" s="1" t="s">
        <v>13135</v>
      </c>
      <c r="Q300" s="1" t="s">
        <v>13135</v>
      </c>
      <c r="R300" s="1" t="s">
        <v>14072</v>
      </c>
      <c r="S300" s="1" t="s">
        <v>298</v>
      </c>
      <c r="T300" s="1"/>
      <c r="U300" s="1"/>
      <c r="V300" s="1" t="s">
        <v>14090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6951</v>
      </c>
      <c r="H301" s="1" t="s">
        <v>8552</v>
      </c>
      <c r="I301" s="1" t="s">
        <v>10167</v>
      </c>
      <c r="J301" s="1"/>
      <c r="K301" s="1" t="s">
        <v>11459</v>
      </c>
      <c r="L301" s="1" t="s">
        <v>299</v>
      </c>
      <c r="M301" s="1" t="s">
        <v>11758</v>
      </c>
      <c r="N301" s="1" t="s">
        <v>13131</v>
      </c>
      <c r="O301" s="1" t="s">
        <v>299</v>
      </c>
      <c r="P301" s="1" t="s">
        <v>13135</v>
      </c>
      <c r="Q301" s="1" t="s">
        <v>13135</v>
      </c>
      <c r="R301" s="1" t="s">
        <v>14072</v>
      </c>
      <c r="S301" s="1" t="s">
        <v>299</v>
      </c>
      <c r="T301" s="1"/>
      <c r="U301" s="1"/>
      <c r="V301" s="1" t="s">
        <v>14090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6952</v>
      </c>
      <c r="H302" s="1" t="s">
        <v>8553</v>
      </c>
      <c r="I302" s="1" t="s">
        <v>10168</v>
      </c>
      <c r="J302" s="1"/>
      <c r="K302" s="1" t="s">
        <v>11459</v>
      </c>
      <c r="L302" s="1" t="s">
        <v>300</v>
      </c>
      <c r="M302" s="1" t="s">
        <v>11759</v>
      </c>
      <c r="N302" s="1" t="s">
        <v>13131</v>
      </c>
      <c r="O302" s="1" t="s">
        <v>300</v>
      </c>
      <c r="P302" s="1" t="s">
        <v>13135</v>
      </c>
      <c r="Q302" s="1" t="s">
        <v>13135</v>
      </c>
      <c r="R302" s="1" t="s">
        <v>14072</v>
      </c>
      <c r="S302" s="1" t="s">
        <v>300</v>
      </c>
      <c r="T302" s="1"/>
      <c r="U302" s="1"/>
      <c r="V302" s="1" t="s">
        <v>14090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6953</v>
      </c>
      <c r="H303" s="1" t="s">
        <v>8554</v>
      </c>
      <c r="I303" s="1" t="s">
        <v>10169</v>
      </c>
      <c r="J303" s="1"/>
      <c r="K303" s="1" t="s">
        <v>11459</v>
      </c>
      <c r="L303" s="1" t="s">
        <v>301</v>
      </c>
      <c r="M303" s="1" t="s">
        <v>11760</v>
      </c>
      <c r="N303" s="1" t="s">
        <v>13131</v>
      </c>
      <c r="O303" s="1" t="s">
        <v>301</v>
      </c>
      <c r="P303" s="1" t="s">
        <v>13135</v>
      </c>
      <c r="Q303" s="1" t="s">
        <v>13135</v>
      </c>
      <c r="R303" s="1" t="s">
        <v>14072</v>
      </c>
      <c r="S303" s="1" t="s">
        <v>301</v>
      </c>
      <c r="T303" s="1"/>
      <c r="U303" s="1"/>
      <c r="V303" s="1" t="s">
        <v>14090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6954</v>
      </c>
      <c r="H304" s="1" t="s">
        <v>8555</v>
      </c>
      <c r="I304" s="1" t="s">
        <v>10170</v>
      </c>
      <c r="J304" s="1"/>
      <c r="K304" s="1" t="s">
        <v>11459</v>
      </c>
      <c r="L304" s="1" t="s">
        <v>302</v>
      </c>
      <c r="M304" s="1" t="s">
        <v>11761</v>
      </c>
      <c r="N304" s="1" t="s">
        <v>13131</v>
      </c>
      <c r="O304" s="1" t="s">
        <v>302</v>
      </c>
      <c r="P304" s="1" t="s">
        <v>13135</v>
      </c>
      <c r="Q304" s="1" t="s">
        <v>13135</v>
      </c>
      <c r="R304" s="1" t="s">
        <v>14072</v>
      </c>
      <c r="S304" s="1" t="s">
        <v>302</v>
      </c>
      <c r="T304" s="1"/>
      <c r="U304" s="1"/>
      <c r="V304" s="1" t="s">
        <v>14090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6955</v>
      </c>
      <c r="H305" s="1" t="s">
        <v>8556</v>
      </c>
      <c r="I305" s="1" t="s">
        <v>10171</v>
      </c>
      <c r="J305" s="1"/>
      <c r="K305" s="1" t="s">
        <v>11459</v>
      </c>
      <c r="L305" s="1" t="s">
        <v>303</v>
      </c>
      <c r="M305" s="1" t="s">
        <v>11762</v>
      </c>
      <c r="N305" s="1" t="s">
        <v>13131</v>
      </c>
      <c r="O305" s="1" t="s">
        <v>303</v>
      </c>
      <c r="P305" s="1" t="s">
        <v>13135</v>
      </c>
      <c r="Q305" s="1" t="s">
        <v>13135</v>
      </c>
      <c r="R305" s="1" t="s">
        <v>14072</v>
      </c>
      <c r="S305" s="1" t="s">
        <v>303</v>
      </c>
      <c r="T305" s="1"/>
      <c r="U305" s="1"/>
      <c r="V305" s="1" t="s">
        <v>14090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6956</v>
      </c>
      <c r="H306" s="1" t="s">
        <v>8557</v>
      </c>
      <c r="I306" s="1" t="s">
        <v>10172</v>
      </c>
      <c r="J306" s="1"/>
      <c r="K306" s="1" t="s">
        <v>11459</v>
      </c>
      <c r="L306" s="1" t="s">
        <v>304</v>
      </c>
      <c r="M306" s="1" t="s">
        <v>11763</v>
      </c>
      <c r="N306" s="1" t="s">
        <v>13131</v>
      </c>
      <c r="O306" s="1" t="s">
        <v>304</v>
      </c>
      <c r="P306" s="1" t="s">
        <v>13135</v>
      </c>
      <c r="Q306" s="1" t="s">
        <v>13135</v>
      </c>
      <c r="R306" s="1" t="s">
        <v>14072</v>
      </c>
      <c r="S306" s="1" t="s">
        <v>304</v>
      </c>
      <c r="T306" s="1"/>
      <c r="U306" s="1"/>
      <c r="V306" s="1" t="s">
        <v>14090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6957</v>
      </c>
      <c r="H307" s="1" t="s">
        <v>8558</v>
      </c>
      <c r="I307" s="1" t="s">
        <v>10173</v>
      </c>
      <c r="J307" s="1"/>
      <c r="K307" s="1" t="s">
        <v>11459</v>
      </c>
      <c r="L307" s="1" t="s">
        <v>305</v>
      </c>
      <c r="M307" s="1" t="s">
        <v>11764</v>
      </c>
      <c r="N307" s="1" t="s">
        <v>13131</v>
      </c>
      <c r="O307" s="1" t="s">
        <v>305</v>
      </c>
      <c r="P307" s="1" t="s">
        <v>13135</v>
      </c>
      <c r="Q307" s="1" t="s">
        <v>13135</v>
      </c>
      <c r="R307" s="1" t="s">
        <v>14072</v>
      </c>
      <c r="S307" s="1" t="s">
        <v>305</v>
      </c>
      <c r="T307" s="1"/>
      <c r="U307" s="1"/>
      <c r="V307" s="1" t="s">
        <v>14090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6958</v>
      </c>
      <c r="H308" s="1" t="s">
        <v>8559</v>
      </c>
      <c r="I308" s="1" t="s">
        <v>10174</v>
      </c>
      <c r="J308" s="1"/>
      <c r="K308" s="1" t="s">
        <v>11459</v>
      </c>
      <c r="L308" s="1" t="s">
        <v>306</v>
      </c>
      <c r="M308" s="1" t="s">
        <v>11765</v>
      </c>
      <c r="N308" s="1" t="s">
        <v>13131</v>
      </c>
      <c r="O308" s="1" t="s">
        <v>306</v>
      </c>
      <c r="P308" s="1" t="s">
        <v>13135</v>
      </c>
      <c r="Q308" s="1" t="s">
        <v>13135</v>
      </c>
      <c r="R308" s="1" t="s">
        <v>14072</v>
      </c>
      <c r="S308" s="1" t="s">
        <v>306</v>
      </c>
      <c r="T308" s="1"/>
      <c r="U308" s="1"/>
      <c r="V308" s="1" t="s">
        <v>14090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6959</v>
      </c>
      <c r="H309" s="1" t="s">
        <v>8560</v>
      </c>
      <c r="I309" s="1" t="s">
        <v>10175</v>
      </c>
      <c r="J309" s="1"/>
      <c r="K309" s="1" t="s">
        <v>11459</v>
      </c>
      <c r="L309" s="1" t="s">
        <v>307</v>
      </c>
      <c r="M309" s="1" t="s">
        <v>11766</v>
      </c>
      <c r="N309" s="1" t="s">
        <v>13131</v>
      </c>
      <c r="O309" s="1" t="s">
        <v>307</v>
      </c>
      <c r="P309" s="1" t="s">
        <v>13135</v>
      </c>
      <c r="Q309" s="1" t="s">
        <v>13135</v>
      </c>
      <c r="R309" s="1" t="s">
        <v>14072</v>
      </c>
      <c r="S309" s="1" t="s">
        <v>307</v>
      </c>
      <c r="T309" s="1"/>
      <c r="U309" s="1"/>
      <c r="V309" s="1" t="s">
        <v>14090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6960</v>
      </c>
      <c r="H310" s="1" t="s">
        <v>8561</v>
      </c>
      <c r="I310" s="1" t="s">
        <v>10176</v>
      </c>
      <c r="J310" s="1"/>
      <c r="K310" s="1" t="s">
        <v>11459</v>
      </c>
      <c r="L310" s="1" t="s">
        <v>308</v>
      </c>
      <c r="M310" s="1" t="s">
        <v>11767</v>
      </c>
      <c r="N310" s="1" t="s">
        <v>13131</v>
      </c>
      <c r="O310" s="1" t="s">
        <v>308</v>
      </c>
      <c r="P310" s="1" t="s">
        <v>13135</v>
      </c>
      <c r="Q310" s="1" t="s">
        <v>13135</v>
      </c>
      <c r="R310" s="1" t="s">
        <v>14072</v>
      </c>
      <c r="S310" s="1" t="s">
        <v>308</v>
      </c>
      <c r="T310" s="1"/>
      <c r="U310" s="1"/>
      <c r="V310" s="1" t="s">
        <v>14090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6961</v>
      </c>
      <c r="H311" s="1" t="s">
        <v>5359</v>
      </c>
      <c r="I311" s="1" t="s">
        <v>10177</v>
      </c>
      <c r="J311" s="1"/>
      <c r="K311" s="1" t="s">
        <v>11459</v>
      </c>
      <c r="L311" s="1" t="s">
        <v>309</v>
      </c>
      <c r="M311" s="1" t="s">
        <v>11768</v>
      </c>
      <c r="N311" s="1" t="s">
        <v>13131</v>
      </c>
      <c r="O311" s="1" t="s">
        <v>309</v>
      </c>
      <c r="P311" s="1" t="s">
        <v>13135</v>
      </c>
      <c r="Q311" s="1" t="s">
        <v>13135</v>
      </c>
      <c r="R311" s="1" t="s">
        <v>14072</v>
      </c>
      <c r="S311" s="1" t="s">
        <v>309</v>
      </c>
      <c r="T311" s="1"/>
      <c r="U311" s="1"/>
      <c r="V311" s="1" t="s">
        <v>14090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6962</v>
      </c>
      <c r="H312" s="1" t="s">
        <v>8562</v>
      </c>
      <c r="I312" s="1" t="s">
        <v>10178</v>
      </c>
      <c r="J312" s="1"/>
      <c r="K312" s="1" t="s">
        <v>11459</v>
      </c>
      <c r="L312" s="1" t="s">
        <v>310</v>
      </c>
      <c r="M312" s="1" t="s">
        <v>11769</v>
      </c>
      <c r="N312" s="1" t="s">
        <v>13131</v>
      </c>
      <c r="O312" s="1" t="s">
        <v>310</v>
      </c>
      <c r="P312" s="1" t="s">
        <v>13135</v>
      </c>
      <c r="Q312" s="1" t="s">
        <v>13135</v>
      </c>
      <c r="R312" s="1" t="s">
        <v>14072</v>
      </c>
      <c r="S312" s="1" t="s">
        <v>310</v>
      </c>
      <c r="T312" s="1"/>
      <c r="U312" s="1"/>
      <c r="V312" s="1" t="s">
        <v>14090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6963</v>
      </c>
      <c r="H313" s="1" t="s">
        <v>8563</v>
      </c>
      <c r="I313" s="1" t="s">
        <v>10179</v>
      </c>
      <c r="J313" s="1"/>
      <c r="K313" s="1" t="s">
        <v>11459</v>
      </c>
      <c r="L313" s="1" t="s">
        <v>311</v>
      </c>
      <c r="M313" s="1" t="s">
        <v>11770</v>
      </c>
      <c r="N313" s="1" t="s">
        <v>13131</v>
      </c>
      <c r="O313" s="1" t="s">
        <v>311</v>
      </c>
      <c r="P313" s="1" t="s">
        <v>13135</v>
      </c>
      <c r="Q313" s="1" t="s">
        <v>13135</v>
      </c>
      <c r="R313" s="1" t="s">
        <v>14072</v>
      </c>
      <c r="S313" s="1" t="s">
        <v>311</v>
      </c>
      <c r="T313" s="1"/>
      <c r="U313" s="1"/>
      <c r="V313" s="1" t="s">
        <v>14090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6964</v>
      </c>
      <c r="H314" s="1" t="s">
        <v>8564</v>
      </c>
      <c r="I314" s="1" t="s">
        <v>10180</v>
      </c>
      <c r="J314" s="1"/>
      <c r="K314" s="1" t="s">
        <v>11459</v>
      </c>
      <c r="L314" s="1" t="s">
        <v>312</v>
      </c>
      <c r="M314" s="1" t="s">
        <v>11771</v>
      </c>
      <c r="N314" s="1" t="s">
        <v>13131</v>
      </c>
      <c r="O314" s="1" t="s">
        <v>312</v>
      </c>
      <c r="P314" s="1" t="s">
        <v>13135</v>
      </c>
      <c r="Q314" s="1" t="s">
        <v>13135</v>
      </c>
      <c r="R314" s="1" t="s">
        <v>14072</v>
      </c>
      <c r="S314" s="1" t="s">
        <v>312</v>
      </c>
      <c r="T314" s="1"/>
      <c r="U314" s="1"/>
      <c r="V314" s="1" t="s">
        <v>14090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6965</v>
      </c>
      <c r="H315" s="1" t="s">
        <v>8565</v>
      </c>
      <c r="I315" s="1" t="s">
        <v>10181</v>
      </c>
      <c r="J315" s="1"/>
      <c r="K315" s="1" t="s">
        <v>11459</v>
      </c>
      <c r="L315" s="1" t="s">
        <v>313</v>
      </c>
      <c r="M315" s="1" t="s">
        <v>11772</v>
      </c>
      <c r="N315" s="1" t="s">
        <v>13131</v>
      </c>
      <c r="O315" s="1" t="s">
        <v>313</v>
      </c>
      <c r="P315" s="1" t="s">
        <v>13135</v>
      </c>
      <c r="Q315" s="1" t="s">
        <v>13135</v>
      </c>
      <c r="R315" s="1" t="s">
        <v>14072</v>
      </c>
      <c r="S315" s="1" t="s">
        <v>313</v>
      </c>
      <c r="T315" s="1"/>
      <c r="U315" s="1"/>
      <c r="V315" s="1" t="s">
        <v>14090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6966</v>
      </c>
      <c r="H316" s="1" t="s">
        <v>8566</v>
      </c>
      <c r="I316" s="1" t="s">
        <v>10182</v>
      </c>
      <c r="J316" s="1"/>
      <c r="K316" s="1" t="s">
        <v>11459</v>
      </c>
      <c r="L316" s="1" t="s">
        <v>314</v>
      </c>
      <c r="M316" s="1" t="s">
        <v>11773</v>
      </c>
      <c r="N316" s="1" t="s">
        <v>13131</v>
      </c>
      <c r="O316" s="1" t="s">
        <v>314</v>
      </c>
      <c r="P316" s="1" t="s">
        <v>13135</v>
      </c>
      <c r="Q316" s="1" t="s">
        <v>13135</v>
      </c>
      <c r="R316" s="1" t="s">
        <v>14072</v>
      </c>
      <c r="S316" s="1" t="s">
        <v>314</v>
      </c>
      <c r="T316" s="1"/>
      <c r="U316" s="1"/>
      <c r="V316" s="1" t="s">
        <v>14090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6967</v>
      </c>
      <c r="H317" s="1" t="s">
        <v>8567</v>
      </c>
      <c r="I317" s="1" t="s">
        <v>10183</v>
      </c>
      <c r="J317" s="1"/>
      <c r="K317" s="1" t="s">
        <v>11459</v>
      </c>
      <c r="L317" s="1" t="s">
        <v>315</v>
      </c>
      <c r="M317" s="1" t="s">
        <v>11774</v>
      </c>
      <c r="N317" s="1" t="s">
        <v>13131</v>
      </c>
      <c r="O317" s="1" t="s">
        <v>315</v>
      </c>
      <c r="P317" s="1" t="s">
        <v>13135</v>
      </c>
      <c r="Q317" s="1" t="s">
        <v>13135</v>
      </c>
      <c r="R317" s="1" t="s">
        <v>14072</v>
      </c>
      <c r="S317" s="1" t="s">
        <v>315</v>
      </c>
      <c r="T317" s="1"/>
      <c r="U317" s="1"/>
      <c r="V317" s="1" t="s">
        <v>14090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6968</v>
      </c>
      <c r="H318" s="1" t="s">
        <v>8568</v>
      </c>
      <c r="I318" s="1" t="s">
        <v>10184</v>
      </c>
      <c r="J318" s="1"/>
      <c r="K318" s="1" t="s">
        <v>11459</v>
      </c>
      <c r="L318" s="1" t="s">
        <v>316</v>
      </c>
      <c r="M318" s="1" t="s">
        <v>11775</v>
      </c>
      <c r="N318" s="1" t="s">
        <v>13131</v>
      </c>
      <c r="O318" s="1" t="s">
        <v>316</v>
      </c>
      <c r="P318" s="1" t="s">
        <v>13135</v>
      </c>
      <c r="Q318" s="1" t="s">
        <v>13135</v>
      </c>
      <c r="R318" s="1" t="s">
        <v>14072</v>
      </c>
      <c r="S318" s="1" t="s">
        <v>316</v>
      </c>
      <c r="T318" s="1"/>
      <c r="U318" s="1"/>
      <c r="V318" s="1" t="s">
        <v>14090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6969</v>
      </c>
      <c r="H319" s="1" t="s">
        <v>8569</v>
      </c>
      <c r="I319" s="1" t="s">
        <v>10185</v>
      </c>
      <c r="J319" s="1"/>
      <c r="K319" s="1" t="s">
        <v>11459</v>
      </c>
      <c r="L319" s="1" t="s">
        <v>317</v>
      </c>
      <c r="M319" s="1" t="s">
        <v>11776</v>
      </c>
      <c r="N319" s="1" t="s">
        <v>13131</v>
      </c>
      <c r="O319" s="1" t="s">
        <v>317</v>
      </c>
      <c r="P319" s="1" t="s">
        <v>13135</v>
      </c>
      <c r="Q319" s="1" t="s">
        <v>13135</v>
      </c>
      <c r="R319" s="1" t="s">
        <v>14072</v>
      </c>
      <c r="S319" s="1" t="s">
        <v>317</v>
      </c>
      <c r="T319" s="1"/>
      <c r="U319" s="1"/>
      <c r="V319" s="1" t="s">
        <v>14090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6970</v>
      </c>
      <c r="H320" s="1" t="s">
        <v>8570</v>
      </c>
      <c r="I320" s="1" t="s">
        <v>10186</v>
      </c>
      <c r="J320" s="1"/>
      <c r="K320" s="1" t="s">
        <v>11459</v>
      </c>
      <c r="L320" s="1" t="s">
        <v>318</v>
      </c>
      <c r="M320" s="1" t="s">
        <v>11777</v>
      </c>
      <c r="N320" s="1" t="s">
        <v>13131</v>
      </c>
      <c r="O320" s="1" t="s">
        <v>318</v>
      </c>
      <c r="P320" s="1" t="s">
        <v>13135</v>
      </c>
      <c r="Q320" s="1" t="s">
        <v>13135</v>
      </c>
      <c r="R320" s="1" t="s">
        <v>14072</v>
      </c>
      <c r="S320" s="1" t="s">
        <v>318</v>
      </c>
      <c r="T320" s="1"/>
      <c r="U320" s="1"/>
      <c r="V320" s="1" t="s">
        <v>14090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6971</v>
      </c>
      <c r="H321" s="1" t="s">
        <v>8571</v>
      </c>
      <c r="I321" s="1" t="s">
        <v>10187</v>
      </c>
      <c r="J321" s="1"/>
      <c r="K321" s="1" t="s">
        <v>11459</v>
      </c>
      <c r="L321" s="1" t="s">
        <v>319</v>
      </c>
      <c r="M321" s="1" t="s">
        <v>11778</v>
      </c>
      <c r="N321" s="1" t="s">
        <v>13131</v>
      </c>
      <c r="O321" s="1" t="s">
        <v>319</v>
      </c>
      <c r="P321" s="1" t="s">
        <v>13135</v>
      </c>
      <c r="Q321" s="1" t="s">
        <v>13135</v>
      </c>
      <c r="R321" s="1" t="s">
        <v>14072</v>
      </c>
      <c r="S321" s="1" t="s">
        <v>319</v>
      </c>
      <c r="T321" s="1"/>
      <c r="U321" s="1"/>
      <c r="V321" s="1" t="s">
        <v>14090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6972</v>
      </c>
      <c r="H322" s="1" t="s">
        <v>8572</v>
      </c>
      <c r="I322" s="1" t="s">
        <v>10188</v>
      </c>
      <c r="J322" s="1"/>
      <c r="K322" s="1" t="s">
        <v>11459</v>
      </c>
      <c r="L322" s="1" t="s">
        <v>320</v>
      </c>
      <c r="M322" s="1" t="s">
        <v>11779</v>
      </c>
      <c r="N322" s="1" t="s">
        <v>13131</v>
      </c>
      <c r="O322" s="1" t="s">
        <v>320</v>
      </c>
      <c r="P322" s="1" t="s">
        <v>13135</v>
      </c>
      <c r="Q322" s="1" t="s">
        <v>13135</v>
      </c>
      <c r="R322" s="1" t="s">
        <v>14072</v>
      </c>
      <c r="S322" s="1" t="s">
        <v>320</v>
      </c>
      <c r="T322" s="1"/>
      <c r="U322" s="1"/>
      <c r="V322" s="1" t="s">
        <v>14090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6973</v>
      </c>
      <c r="H323" s="1" t="s">
        <v>8557</v>
      </c>
      <c r="I323" s="1" t="s">
        <v>10189</v>
      </c>
      <c r="J323" s="1"/>
      <c r="K323" s="1" t="s">
        <v>11459</v>
      </c>
      <c r="L323" s="1" t="s">
        <v>321</v>
      </c>
      <c r="M323" s="1" t="s">
        <v>11780</v>
      </c>
      <c r="N323" s="1" t="s">
        <v>13131</v>
      </c>
      <c r="O323" s="1" t="s">
        <v>321</v>
      </c>
      <c r="P323" s="1" t="s">
        <v>13135</v>
      </c>
      <c r="Q323" s="1" t="s">
        <v>13135</v>
      </c>
      <c r="R323" s="1" t="s">
        <v>14072</v>
      </c>
      <c r="S323" s="1" t="s">
        <v>321</v>
      </c>
      <c r="T323" s="1"/>
      <c r="U323" s="1"/>
      <c r="V323" s="1" t="s">
        <v>14090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6974</v>
      </c>
      <c r="H324" s="1" t="s">
        <v>8573</v>
      </c>
      <c r="I324" s="1" t="s">
        <v>10190</v>
      </c>
      <c r="J324" s="1"/>
      <c r="K324" s="1" t="s">
        <v>11459</v>
      </c>
      <c r="L324" s="1" t="s">
        <v>322</v>
      </c>
      <c r="M324" s="1" t="s">
        <v>11781</v>
      </c>
      <c r="N324" s="1" t="s">
        <v>13131</v>
      </c>
      <c r="O324" s="1" t="s">
        <v>322</v>
      </c>
      <c r="P324" s="1" t="s">
        <v>13135</v>
      </c>
      <c r="Q324" s="1" t="s">
        <v>13135</v>
      </c>
      <c r="R324" s="1" t="s">
        <v>14072</v>
      </c>
      <c r="S324" s="1" t="s">
        <v>322</v>
      </c>
      <c r="T324" s="1"/>
      <c r="U324" s="1"/>
      <c r="V324" s="1" t="s">
        <v>14090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3710</v>
      </c>
      <c r="H325" s="1" t="s">
        <v>8574</v>
      </c>
      <c r="I325" s="1" t="s">
        <v>10191</v>
      </c>
      <c r="J325" s="1"/>
      <c r="K325" s="1" t="s">
        <v>11459</v>
      </c>
      <c r="L325" s="1" t="s">
        <v>323</v>
      </c>
      <c r="M325" s="1" t="s">
        <v>11782</v>
      </c>
      <c r="N325" s="1" t="s">
        <v>13131</v>
      </c>
      <c r="O325" s="1" t="s">
        <v>323</v>
      </c>
      <c r="P325" s="1" t="s">
        <v>13135</v>
      </c>
      <c r="Q325" s="1" t="s">
        <v>13135</v>
      </c>
      <c r="R325" s="1" t="s">
        <v>14072</v>
      </c>
      <c r="S325" s="1" t="s">
        <v>323</v>
      </c>
      <c r="T325" s="1"/>
      <c r="U325" s="1"/>
      <c r="V325" s="1" t="s">
        <v>14090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6975</v>
      </c>
      <c r="H326" s="1" t="s">
        <v>8575</v>
      </c>
      <c r="I326" s="1" t="s">
        <v>10192</v>
      </c>
      <c r="J326" s="1"/>
      <c r="K326" s="1" t="s">
        <v>11459</v>
      </c>
      <c r="L326" s="1" t="s">
        <v>324</v>
      </c>
      <c r="M326" s="1" t="s">
        <v>11783</v>
      </c>
      <c r="N326" s="1" t="s">
        <v>13131</v>
      </c>
      <c r="O326" s="1" t="s">
        <v>324</v>
      </c>
      <c r="P326" s="1" t="s">
        <v>13135</v>
      </c>
      <c r="Q326" s="1" t="s">
        <v>13135</v>
      </c>
      <c r="R326" s="1" t="s">
        <v>14072</v>
      </c>
      <c r="S326" s="1" t="s">
        <v>324</v>
      </c>
      <c r="T326" s="1"/>
      <c r="U326" s="1"/>
      <c r="V326" s="1" t="s">
        <v>14090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6976</v>
      </c>
      <c r="H327" s="1" t="s">
        <v>8576</v>
      </c>
      <c r="I327" s="1" t="s">
        <v>10193</v>
      </c>
      <c r="J327" s="1"/>
      <c r="K327" s="1" t="s">
        <v>11459</v>
      </c>
      <c r="L327" s="1" t="s">
        <v>325</v>
      </c>
      <c r="M327" s="1" t="s">
        <v>11784</v>
      </c>
      <c r="N327" s="1" t="s">
        <v>13131</v>
      </c>
      <c r="O327" s="1" t="s">
        <v>325</v>
      </c>
      <c r="P327" s="1" t="s">
        <v>13135</v>
      </c>
      <c r="Q327" s="1" t="s">
        <v>13135</v>
      </c>
      <c r="R327" s="1" t="s">
        <v>14072</v>
      </c>
      <c r="S327" s="1" t="s">
        <v>325</v>
      </c>
      <c r="T327" s="1"/>
      <c r="U327" s="1"/>
      <c r="V327" s="1" t="s">
        <v>14090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6977</v>
      </c>
      <c r="H328" s="1" t="s">
        <v>8577</v>
      </c>
      <c r="I328" s="1" t="s">
        <v>10194</v>
      </c>
      <c r="J328" s="1"/>
      <c r="K328" s="1" t="s">
        <v>11459</v>
      </c>
      <c r="L328" s="1" t="s">
        <v>326</v>
      </c>
      <c r="M328" s="1" t="s">
        <v>11785</v>
      </c>
      <c r="N328" s="1" t="s">
        <v>13131</v>
      </c>
      <c r="O328" s="1" t="s">
        <v>326</v>
      </c>
      <c r="P328" s="1" t="s">
        <v>13135</v>
      </c>
      <c r="Q328" s="1" t="s">
        <v>13135</v>
      </c>
      <c r="R328" s="1" t="s">
        <v>14072</v>
      </c>
      <c r="S328" s="1" t="s">
        <v>326</v>
      </c>
      <c r="T328" s="1"/>
      <c r="U328" s="1"/>
      <c r="V328" s="1" t="s">
        <v>14090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6978</v>
      </c>
      <c r="H329" s="1" t="s">
        <v>8578</v>
      </c>
      <c r="I329" s="1" t="s">
        <v>10195</v>
      </c>
      <c r="J329" s="1"/>
      <c r="K329" s="1" t="s">
        <v>11459</v>
      </c>
      <c r="L329" s="1" t="s">
        <v>327</v>
      </c>
      <c r="M329" s="1" t="s">
        <v>11786</v>
      </c>
      <c r="N329" s="1" t="s">
        <v>13131</v>
      </c>
      <c r="O329" s="1" t="s">
        <v>327</v>
      </c>
      <c r="P329" s="1" t="s">
        <v>13135</v>
      </c>
      <c r="Q329" s="1" t="s">
        <v>13135</v>
      </c>
      <c r="R329" s="1" t="s">
        <v>14072</v>
      </c>
      <c r="S329" s="1" t="s">
        <v>327</v>
      </c>
      <c r="T329" s="1"/>
      <c r="U329" s="1"/>
      <c r="V329" s="1" t="s">
        <v>14090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6979</v>
      </c>
      <c r="H330" s="1" t="s">
        <v>8579</v>
      </c>
      <c r="I330" s="1" t="s">
        <v>10196</v>
      </c>
      <c r="J330" s="1"/>
      <c r="K330" s="1" t="s">
        <v>11459</v>
      </c>
      <c r="L330" s="1" t="s">
        <v>328</v>
      </c>
      <c r="M330" s="1" t="s">
        <v>11787</v>
      </c>
      <c r="N330" s="1" t="s">
        <v>13131</v>
      </c>
      <c r="O330" s="1" t="s">
        <v>328</v>
      </c>
      <c r="P330" s="1" t="s">
        <v>13135</v>
      </c>
      <c r="Q330" s="1" t="s">
        <v>13135</v>
      </c>
      <c r="R330" s="1" t="s">
        <v>14072</v>
      </c>
      <c r="S330" s="1" t="s">
        <v>328</v>
      </c>
      <c r="T330" s="1"/>
      <c r="U330" s="1"/>
      <c r="V330" s="1" t="s">
        <v>14090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6980</v>
      </c>
      <c r="H331" s="1" t="s">
        <v>8580</v>
      </c>
      <c r="I331" s="1" t="s">
        <v>10197</v>
      </c>
      <c r="J331" s="1"/>
      <c r="K331" s="1" t="s">
        <v>11459</v>
      </c>
      <c r="L331" s="1" t="s">
        <v>329</v>
      </c>
      <c r="M331" s="1" t="s">
        <v>11788</v>
      </c>
      <c r="N331" s="1" t="s">
        <v>13131</v>
      </c>
      <c r="O331" s="1" t="s">
        <v>329</v>
      </c>
      <c r="P331" s="1" t="s">
        <v>13135</v>
      </c>
      <c r="Q331" s="1" t="s">
        <v>13135</v>
      </c>
      <c r="R331" s="1" t="s">
        <v>14072</v>
      </c>
      <c r="S331" s="1" t="s">
        <v>329</v>
      </c>
      <c r="T331" s="1"/>
      <c r="U331" s="1"/>
      <c r="V331" s="1" t="s">
        <v>14090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6981</v>
      </c>
      <c r="H332" s="1" t="s">
        <v>8581</v>
      </c>
      <c r="I332" s="1" t="s">
        <v>10198</v>
      </c>
      <c r="J332" s="1"/>
      <c r="K332" s="1" t="s">
        <v>11459</v>
      </c>
      <c r="L332" s="1" t="s">
        <v>330</v>
      </c>
      <c r="M332" s="1" t="s">
        <v>11789</v>
      </c>
      <c r="N332" s="1" t="s">
        <v>13131</v>
      </c>
      <c r="O332" s="1" t="s">
        <v>330</v>
      </c>
      <c r="P332" s="1" t="s">
        <v>13135</v>
      </c>
      <c r="Q332" s="1" t="s">
        <v>13135</v>
      </c>
      <c r="R332" s="1" t="s">
        <v>14072</v>
      </c>
      <c r="S332" s="1" t="s">
        <v>330</v>
      </c>
      <c r="T332" s="1"/>
      <c r="U332" s="1"/>
      <c r="V332" s="1" t="s">
        <v>14090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6982</v>
      </c>
      <c r="H333" s="1" t="s">
        <v>8582</v>
      </c>
      <c r="I333" s="1" t="s">
        <v>10199</v>
      </c>
      <c r="J333" s="1"/>
      <c r="K333" s="1" t="s">
        <v>11459</v>
      </c>
      <c r="L333" s="1" t="s">
        <v>331</v>
      </c>
      <c r="M333" s="1" t="s">
        <v>11790</v>
      </c>
      <c r="N333" s="1" t="s">
        <v>13131</v>
      </c>
      <c r="O333" s="1" t="s">
        <v>331</v>
      </c>
      <c r="P333" s="1" t="s">
        <v>13135</v>
      </c>
      <c r="Q333" s="1" t="s">
        <v>13135</v>
      </c>
      <c r="R333" s="1" t="s">
        <v>14072</v>
      </c>
      <c r="S333" s="1" t="s">
        <v>331</v>
      </c>
      <c r="T333" s="1"/>
      <c r="U333" s="1"/>
      <c r="V333" s="1" t="s">
        <v>14090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6983</v>
      </c>
      <c r="H334" s="1" t="s">
        <v>8583</v>
      </c>
      <c r="I334" s="1" t="s">
        <v>10200</v>
      </c>
      <c r="J334" s="1"/>
      <c r="K334" s="1" t="s">
        <v>11459</v>
      </c>
      <c r="L334" s="1" t="s">
        <v>332</v>
      </c>
      <c r="M334" s="1" t="s">
        <v>11791</v>
      </c>
      <c r="N334" s="1" t="s">
        <v>13131</v>
      </c>
      <c r="O334" s="1" t="s">
        <v>332</v>
      </c>
      <c r="P334" s="1" t="s">
        <v>13135</v>
      </c>
      <c r="Q334" s="1" t="s">
        <v>13135</v>
      </c>
      <c r="R334" s="1" t="s">
        <v>14072</v>
      </c>
      <c r="S334" s="1" t="s">
        <v>332</v>
      </c>
      <c r="T334" s="1"/>
      <c r="U334" s="1"/>
      <c r="V334" s="1" t="s">
        <v>14090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6984</v>
      </c>
      <c r="H335" s="1" t="s">
        <v>8584</v>
      </c>
      <c r="I335" s="1" t="s">
        <v>10201</v>
      </c>
      <c r="J335" s="1"/>
      <c r="K335" s="1" t="s">
        <v>11459</v>
      </c>
      <c r="L335" s="1" t="s">
        <v>333</v>
      </c>
      <c r="M335" s="1" t="s">
        <v>11792</v>
      </c>
      <c r="N335" s="1" t="s">
        <v>13131</v>
      </c>
      <c r="O335" s="1" t="s">
        <v>333</v>
      </c>
      <c r="P335" s="1" t="s">
        <v>13135</v>
      </c>
      <c r="Q335" s="1" t="s">
        <v>13135</v>
      </c>
      <c r="R335" s="1" t="s">
        <v>14072</v>
      </c>
      <c r="S335" s="1" t="s">
        <v>333</v>
      </c>
      <c r="T335" s="1"/>
      <c r="U335" s="1"/>
      <c r="V335" s="1" t="s">
        <v>14090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6985</v>
      </c>
      <c r="H336" s="1" t="s">
        <v>8585</v>
      </c>
      <c r="I336" s="1" t="s">
        <v>10202</v>
      </c>
      <c r="J336" s="1"/>
      <c r="K336" s="1" t="s">
        <v>11459</v>
      </c>
      <c r="L336" s="1" t="s">
        <v>334</v>
      </c>
      <c r="M336" s="1" t="s">
        <v>11793</v>
      </c>
      <c r="N336" s="1" t="s">
        <v>13131</v>
      </c>
      <c r="O336" s="1" t="s">
        <v>334</v>
      </c>
      <c r="P336" s="1" t="s">
        <v>13135</v>
      </c>
      <c r="Q336" s="1" t="s">
        <v>13135</v>
      </c>
      <c r="R336" s="1" t="s">
        <v>14072</v>
      </c>
      <c r="S336" s="1" t="s">
        <v>334</v>
      </c>
      <c r="T336" s="1"/>
      <c r="U336" s="1"/>
      <c r="V336" s="1" t="s">
        <v>14090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6986</v>
      </c>
      <c r="H337" s="1" t="s">
        <v>8586</v>
      </c>
      <c r="I337" s="1" t="s">
        <v>10203</v>
      </c>
      <c r="J337" s="1"/>
      <c r="K337" s="1" t="s">
        <v>11459</v>
      </c>
      <c r="L337" s="1" t="s">
        <v>335</v>
      </c>
      <c r="M337" s="1" t="s">
        <v>11794</v>
      </c>
      <c r="N337" s="1" t="s">
        <v>13131</v>
      </c>
      <c r="O337" s="1" t="s">
        <v>335</v>
      </c>
      <c r="P337" s="1" t="s">
        <v>13135</v>
      </c>
      <c r="Q337" s="1" t="s">
        <v>13135</v>
      </c>
      <c r="R337" s="1" t="s">
        <v>14072</v>
      </c>
      <c r="S337" s="1" t="s">
        <v>335</v>
      </c>
      <c r="T337" s="1"/>
      <c r="U337" s="1"/>
      <c r="V337" s="1" t="s">
        <v>14090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6987</v>
      </c>
      <c r="H338" s="1" t="s">
        <v>8587</v>
      </c>
      <c r="I338" s="1" t="s">
        <v>10204</v>
      </c>
      <c r="J338" s="1"/>
      <c r="K338" s="1" t="s">
        <v>11459</v>
      </c>
      <c r="L338" s="1" t="s">
        <v>336</v>
      </c>
      <c r="M338" s="1" t="s">
        <v>11795</v>
      </c>
      <c r="N338" s="1" t="s">
        <v>13131</v>
      </c>
      <c r="O338" s="1" t="s">
        <v>336</v>
      </c>
      <c r="P338" s="1" t="s">
        <v>13135</v>
      </c>
      <c r="Q338" s="1" t="s">
        <v>13135</v>
      </c>
      <c r="R338" s="1" t="s">
        <v>14072</v>
      </c>
      <c r="S338" s="1" t="s">
        <v>336</v>
      </c>
      <c r="T338" s="1"/>
      <c r="U338" s="1"/>
      <c r="V338" s="1" t="s">
        <v>14090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6988</v>
      </c>
      <c r="H339" s="1" t="s">
        <v>8588</v>
      </c>
      <c r="I339" s="1" t="s">
        <v>10205</v>
      </c>
      <c r="J339" s="1"/>
      <c r="K339" s="1" t="s">
        <v>11459</v>
      </c>
      <c r="L339" s="1" t="s">
        <v>337</v>
      </c>
      <c r="M339" s="1" t="s">
        <v>11796</v>
      </c>
      <c r="N339" s="1" t="s">
        <v>13131</v>
      </c>
      <c r="O339" s="1" t="s">
        <v>337</v>
      </c>
      <c r="P339" s="1" t="s">
        <v>13135</v>
      </c>
      <c r="Q339" s="1" t="s">
        <v>13135</v>
      </c>
      <c r="R339" s="1" t="s">
        <v>14072</v>
      </c>
      <c r="S339" s="1" t="s">
        <v>337</v>
      </c>
      <c r="T339" s="1"/>
      <c r="U339" s="1"/>
      <c r="V339" s="1" t="s">
        <v>14090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6989</v>
      </c>
      <c r="H340" s="1" t="s">
        <v>8589</v>
      </c>
      <c r="I340" s="1" t="s">
        <v>10206</v>
      </c>
      <c r="J340" s="1"/>
      <c r="K340" s="1" t="s">
        <v>11459</v>
      </c>
      <c r="L340" s="1" t="s">
        <v>338</v>
      </c>
      <c r="M340" s="1" t="s">
        <v>11797</v>
      </c>
      <c r="N340" s="1" t="s">
        <v>13131</v>
      </c>
      <c r="O340" s="1" t="s">
        <v>338</v>
      </c>
      <c r="P340" s="1" t="s">
        <v>13135</v>
      </c>
      <c r="Q340" s="1" t="s">
        <v>13135</v>
      </c>
      <c r="R340" s="1" t="s">
        <v>14072</v>
      </c>
      <c r="S340" s="1" t="s">
        <v>338</v>
      </c>
      <c r="T340" s="1"/>
      <c r="U340" s="1"/>
      <c r="V340" s="1" t="s">
        <v>14090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6990</v>
      </c>
      <c r="H341" s="1" t="s">
        <v>8590</v>
      </c>
      <c r="I341" s="1" t="s">
        <v>10207</v>
      </c>
      <c r="J341" s="1"/>
      <c r="K341" s="1" t="s">
        <v>11459</v>
      </c>
      <c r="L341" s="1" t="s">
        <v>339</v>
      </c>
      <c r="M341" s="1" t="s">
        <v>11798</v>
      </c>
      <c r="N341" s="1" t="s">
        <v>13131</v>
      </c>
      <c r="O341" s="1" t="s">
        <v>339</v>
      </c>
      <c r="P341" s="1" t="s">
        <v>13135</v>
      </c>
      <c r="Q341" s="1" t="s">
        <v>13135</v>
      </c>
      <c r="R341" s="1" t="s">
        <v>14072</v>
      </c>
      <c r="S341" s="1" t="s">
        <v>339</v>
      </c>
      <c r="T341" s="1"/>
      <c r="U341" s="1"/>
      <c r="V341" s="1" t="s">
        <v>14090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6991</v>
      </c>
      <c r="H342" s="1" t="s">
        <v>8591</v>
      </c>
      <c r="I342" s="1" t="s">
        <v>10208</v>
      </c>
      <c r="J342" s="1"/>
      <c r="K342" s="1" t="s">
        <v>11459</v>
      </c>
      <c r="L342" s="1" t="s">
        <v>340</v>
      </c>
      <c r="M342" s="1" t="s">
        <v>11799</v>
      </c>
      <c r="N342" s="1" t="s">
        <v>13131</v>
      </c>
      <c r="O342" s="1" t="s">
        <v>340</v>
      </c>
      <c r="P342" s="1" t="s">
        <v>13135</v>
      </c>
      <c r="Q342" s="1" t="s">
        <v>13135</v>
      </c>
      <c r="R342" s="1" t="s">
        <v>14072</v>
      </c>
      <c r="S342" s="1" t="s">
        <v>340</v>
      </c>
      <c r="T342" s="1"/>
      <c r="U342" s="1"/>
      <c r="V342" s="1" t="s">
        <v>14090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3728</v>
      </c>
      <c r="H343" s="1" t="s">
        <v>8587</v>
      </c>
      <c r="I343" s="1" t="s">
        <v>10209</v>
      </c>
      <c r="J343" s="1"/>
      <c r="K343" s="1" t="s">
        <v>11459</v>
      </c>
      <c r="L343" s="1" t="s">
        <v>341</v>
      </c>
      <c r="M343" s="1" t="s">
        <v>11800</v>
      </c>
      <c r="N343" s="1" t="s">
        <v>13131</v>
      </c>
      <c r="O343" s="1" t="s">
        <v>341</v>
      </c>
      <c r="P343" s="1" t="s">
        <v>13135</v>
      </c>
      <c r="Q343" s="1" t="s">
        <v>13135</v>
      </c>
      <c r="R343" s="1" t="s">
        <v>14072</v>
      </c>
      <c r="S343" s="1" t="s">
        <v>341</v>
      </c>
      <c r="T343" s="1"/>
      <c r="U343" s="1"/>
      <c r="V343" s="1" t="s">
        <v>14090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6992</v>
      </c>
      <c r="H344" s="1" t="s">
        <v>8592</v>
      </c>
      <c r="I344" s="1" t="s">
        <v>10210</v>
      </c>
      <c r="J344" s="1"/>
      <c r="K344" s="1" t="s">
        <v>11459</v>
      </c>
      <c r="L344" s="1" t="s">
        <v>342</v>
      </c>
      <c r="M344" s="1" t="s">
        <v>11801</v>
      </c>
      <c r="N344" s="1" t="s">
        <v>13131</v>
      </c>
      <c r="O344" s="1" t="s">
        <v>342</v>
      </c>
      <c r="P344" s="1" t="s">
        <v>13135</v>
      </c>
      <c r="Q344" s="1" t="s">
        <v>13135</v>
      </c>
      <c r="R344" s="1" t="s">
        <v>14072</v>
      </c>
      <c r="S344" s="1" t="s">
        <v>342</v>
      </c>
      <c r="T344" s="1"/>
      <c r="U344" s="1"/>
      <c r="V344" s="1" t="s">
        <v>14090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6993</v>
      </c>
      <c r="H345" s="1" t="s">
        <v>8593</v>
      </c>
      <c r="I345" s="1" t="s">
        <v>10211</v>
      </c>
      <c r="J345" s="1"/>
      <c r="K345" s="1" t="s">
        <v>11459</v>
      </c>
      <c r="L345" s="1" t="s">
        <v>343</v>
      </c>
      <c r="M345" s="1" t="s">
        <v>11802</v>
      </c>
      <c r="N345" s="1" t="s">
        <v>13131</v>
      </c>
      <c r="O345" s="1" t="s">
        <v>343</v>
      </c>
      <c r="P345" s="1" t="s">
        <v>13135</v>
      </c>
      <c r="Q345" s="1" t="s">
        <v>13135</v>
      </c>
      <c r="R345" s="1" t="s">
        <v>14072</v>
      </c>
      <c r="S345" s="1" t="s">
        <v>343</v>
      </c>
      <c r="T345" s="1"/>
      <c r="U345" s="1"/>
      <c r="V345" s="1" t="s">
        <v>14090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6994</v>
      </c>
      <c r="H346" s="1" t="s">
        <v>8594</v>
      </c>
      <c r="I346" s="1" t="s">
        <v>10212</v>
      </c>
      <c r="J346" s="1"/>
      <c r="K346" s="1" t="s">
        <v>11459</v>
      </c>
      <c r="L346" s="1" t="s">
        <v>344</v>
      </c>
      <c r="M346" s="1" t="s">
        <v>11803</v>
      </c>
      <c r="N346" s="1" t="s">
        <v>13131</v>
      </c>
      <c r="O346" s="1" t="s">
        <v>344</v>
      </c>
      <c r="P346" s="1" t="s">
        <v>13135</v>
      </c>
      <c r="Q346" s="1" t="s">
        <v>13135</v>
      </c>
      <c r="R346" s="1" t="s">
        <v>14072</v>
      </c>
      <c r="S346" s="1" t="s">
        <v>344</v>
      </c>
      <c r="T346" s="1"/>
      <c r="U346" s="1"/>
      <c r="V346" s="1" t="s">
        <v>14090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6995</v>
      </c>
      <c r="H347" s="1" t="s">
        <v>8589</v>
      </c>
      <c r="I347" s="1" t="s">
        <v>10213</v>
      </c>
      <c r="J347" s="1"/>
      <c r="K347" s="1" t="s">
        <v>11459</v>
      </c>
      <c r="L347" s="1" t="s">
        <v>345</v>
      </c>
      <c r="M347" s="1" t="s">
        <v>11804</v>
      </c>
      <c r="N347" s="1" t="s">
        <v>13131</v>
      </c>
      <c r="O347" s="1" t="s">
        <v>345</v>
      </c>
      <c r="P347" s="1" t="s">
        <v>13135</v>
      </c>
      <c r="Q347" s="1" t="s">
        <v>13135</v>
      </c>
      <c r="R347" s="1" t="s">
        <v>14072</v>
      </c>
      <c r="S347" s="1" t="s">
        <v>345</v>
      </c>
      <c r="T347" s="1"/>
      <c r="U347" s="1"/>
      <c r="V347" s="1" t="s">
        <v>14090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6996</v>
      </c>
      <c r="H348" s="1" t="s">
        <v>8595</v>
      </c>
      <c r="I348" s="1" t="s">
        <v>10214</v>
      </c>
      <c r="J348" s="1"/>
      <c r="K348" s="1" t="s">
        <v>11459</v>
      </c>
      <c r="L348" s="1" t="s">
        <v>346</v>
      </c>
      <c r="M348" s="1" t="s">
        <v>11805</v>
      </c>
      <c r="N348" s="1" t="s">
        <v>13131</v>
      </c>
      <c r="O348" s="1" t="s">
        <v>346</v>
      </c>
      <c r="P348" s="1" t="s">
        <v>13135</v>
      </c>
      <c r="Q348" s="1" t="s">
        <v>13135</v>
      </c>
      <c r="R348" s="1" t="s">
        <v>14072</v>
      </c>
      <c r="S348" s="1" t="s">
        <v>346</v>
      </c>
      <c r="T348" s="1"/>
      <c r="U348" s="1"/>
      <c r="V348" s="1" t="s">
        <v>14090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6997</v>
      </c>
      <c r="H349" s="1" t="s">
        <v>8596</v>
      </c>
      <c r="I349" s="1" t="s">
        <v>10215</v>
      </c>
      <c r="J349" s="1"/>
      <c r="K349" s="1" t="s">
        <v>11459</v>
      </c>
      <c r="L349" s="1" t="s">
        <v>347</v>
      </c>
      <c r="M349" s="1" t="s">
        <v>11806</v>
      </c>
      <c r="N349" s="1" t="s">
        <v>13131</v>
      </c>
      <c r="O349" s="1" t="s">
        <v>347</v>
      </c>
      <c r="P349" s="1" t="s">
        <v>13135</v>
      </c>
      <c r="Q349" s="1" t="s">
        <v>13135</v>
      </c>
      <c r="R349" s="1" t="s">
        <v>14072</v>
      </c>
      <c r="S349" s="1" t="s">
        <v>347</v>
      </c>
      <c r="T349" s="1"/>
      <c r="U349" s="1"/>
      <c r="V349" s="1" t="s">
        <v>14090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6998</v>
      </c>
      <c r="H350" s="1" t="s">
        <v>8597</v>
      </c>
      <c r="I350" s="1" t="s">
        <v>10216</v>
      </c>
      <c r="J350" s="1"/>
      <c r="K350" s="1" t="s">
        <v>11459</v>
      </c>
      <c r="L350" s="1" t="s">
        <v>348</v>
      </c>
      <c r="M350" s="1" t="s">
        <v>11807</v>
      </c>
      <c r="N350" s="1" t="s">
        <v>13131</v>
      </c>
      <c r="O350" s="1" t="s">
        <v>348</v>
      </c>
      <c r="P350" s="1" t="s">
        <v>13135</v>
      </c>
      <c r="Q350" s="1" t="s">
        <v>13135</v>
      </c>
      <c r="R350" s="1" t="s">
        <v>14072</v>
      </c>
      <c r="S350" s="1" t="s">
        <v>348</v>
      </c>
      <c r="T350" s="1"/>
      <c r="U350" s="1"/>
      <c r="V350" s="1" t="s">
        <v>14090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3736</v>
      </c>
      <c r="H351" s="1" t="s">
        <v>8598</v>
      </c>
      <c r="I351" s="1" t="s">
        <v>10217</v>
      </c>
      <c r="J351" s="1"/>
      <c r="K351" s="1" t="s">
        <v>11459</v>
      </c>
      <c r="L351" s="1" t="s">
        <v>349</v>
      </c>
      <c r="M351" s="1" t="s">
        <v>11808</v>
      </c>
      <c r="N351" s="1" t="s">
        <v>13131</v>
      </c>
      <c r="O351" s="1" t="s">
        <v>349</v>
      </c>
      <c r="P351" s="1" t="s">
        <v>13135</v>
      </c>
      <c r="Q351" s="1" t="s">
        <v>13135</v>
      </c>
      <c r="R351" s="1" t="s">
        <v>14072</v>
      </c>
      <c r="S351" s="1" t="s">
        <v>349</v>
      </c>
      <c r="T351" s="1"/>
      <c r="U351" s="1"/>
      <c r="V351" s="1" t="s">
        <v>14090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6999</v>
      </c>
      <c r="H352" s="1" t="s">
        <v>8599</v>
      </c>
      <c r="I352" s="1" t="s">
        <v>10218</v>
      </c>
      <c r="J352" s="1"/>
      <c r="K352" s="1" t="s">
        <v>11459</v>
      </c>
      <c r="L352" s="1" t="s">
        <v>350</v>
      </c>
      <c r="M352" s="1" t="s">
        <v>11809</v>
      </c>
      <c r="N352" s="1" t="s">
        <v>13131</v>
      </c>
      <c r="O352" s="1" t="s">
        <v>350</v>
      </c>
      <c r="P352" s="1" t="s">
        <v>13136</v>
      </c>
      <c r="Q352" s="1" t="s">
        <v>13159</v>
      </c>
      <c r="R352" s="1" t="s">
        <v>14072</v>
      </c>
      <c r="S352" s="1" t="s">
        <v>350</v>
      </c>
      <c r="T352" s="1" t="s">
        <v>14075</v>
      </c>
      <c r="U352" s="1"/>
      <c r="V352" s="1" t="s">
        <v>14090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7000</v>
      </c>
      <c r="H353" s="1" t="s">
        <v>8600</v>
      </c>
      <c r="I353" s="1" t="s">
        <v>10219</v>
      </c>
      <c r="J353" s="1"/>
      <c r="K353" s="1" t="s">
        <v>11459</v>
      </c>
      <c r="L353" s="1" t="s">
        <v>351</v>
      </c>
      <c r="M353" s="1" t="s">
        <v>11810</v>
      </c>
      <c r="N353" s="1" t="s">
        <v>13131</v>
      </c>
      <c r="O353" s="1" t="s">
        <v>351</v>
      </c>
      <c r="P353" s="1" t="s">
        <v>13136</v>
      </c>
      <c r="Q353" s="1" t="s">
        <v>13160</v>
      </c>
      <c r="R353" s="1" t="s">
        <v>14072</v>
      </c>
      <c r="S353" s="1" t="s">
        <v>351</v>
      </c>
      <c r="T353" s="1"/>
      <c r="U353" s="1"/>
      <c r="V353" s="1" t="s">
        <v>14090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7001</v>
      </c>
      <c r="H354" s="1" t="s">
        <v>8601</v>
      </c>
      <c r="I354" s="1" t="s">
        <v>10220</v>
      </c>
      <c r="J354" s="1"/>
      <c r="K354" s="1" t="s">
        <v>11459</v>
      </c>
      <c r="L354" s="1" t="s">
        <v>352</v>
      </c>
      <c r="M354" s="1" t="s">
        <v>11811</v>
      </c>
      <c r="N354" s="1" t="s">
        <v>13131</v>
      </c>
      <c r="O354" s="1" t="s">
        <v>352</v>
      </c>
      <c r="P354" s="1" t="s">
        <v>13136</v>
      </c>
      <c r="Q354" s="1" t="s">
        <v>13161</v>
      </c>
      <c r="R354" s="1" t="s">
        <v>14072</v>
      </c>
      <c r="S354" s="1" t="s">
        <v>352</v>
      </c>
      <c r="T354" s="1"/>
      <c r="U354" s="1"/>
      <c r="V354" s="1" t="s">
        <v>14090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7002</v>
      </c>
      <c r="H355" s="1" t="s">
        <v>8602</v>
      </c>
      <c r="I355" s="1" t="s">
        <v>10221</v>
      </c>
      <c r="J355" s="1"/>
      <c r="K355" s="1" t="s">
        <v>11459</v>
      </c>
      <c r="L355" s="1" t="s">
        <v>353</v>
      </c>
      <c r="M355" s="1" t="s">
        <v>11812</v>
      </c>
      <c r="N355" s="1" t="s">
        <v>13131</v>
      </c>
      <c r="O355" s="1" t="s">
        <v>353</v>
      </c>
      <c r="P355" s="1" t="s">
        <v>13136</v>
      </c>
      <c r="Q355" s="1" t="s">
        <v>13162</v>
      </c>
      <c r="R355" s="1" t="s">
        <v>14072</v>
      </c>
      <c r="S355" s="1" t="s">
        <v>353</v>
      </c>
      <c r="T355" s="1"/>
      <c r="U355" s="1"/>
      <c r="V355" s="1" t="s">
        <v>14090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7003</v>
      </c>
      <c r="H356" s="1" t="s">
        <v>8603</v>
      </c>
      <c r="I356" s="1" t="s">
        <v>10222</v>
      </c>
      <c r="J356" s="1"/>
      <c r="K356" s="1" t="s">
        <v>11459</v>
      </c>
      <c r="L356" s="1" t="s">
        <v>354</v>
      </c>
      <c r="M356" s="1" t="s">
        <v>11813</v>
      </c>
      <c r="N356" s="1" t="s">
        <v>13131</v>
      </c>
      <c r="O356" s="1" t="s">
        <v>354</v>
      </c>
      <c r="P356" s="1" t="s">
        <v>13136</v>
      </c>
      <c r="Q356" s="1" t="s">
        <v>13163</v>
      </c>
      <c r="R356" s="1" t="s">
        <v>14072</v>
      </c>
      <c r="S356" s="1" t="s">
        <v>354</v>
      </c>
      <c r="T356" s="1"/>
      <c r="U356" s="1"/>
      <c r="V356" s="1" t="s">
        <v>14090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7004</v>
      </c>
      <c r="H357" s="1" t="s">
        <v>8604</v>
      </c>
      <c r="I357" s="1" t="s">
        <v>10223</v>
      </c>
      <c r="J357" s="1"/>
      <c r="K357" s="1" t="s">
        <v>11459</v>
      </c>
      <c r="L357" s="1" t="s">
        <v>355</v>
      </c>
      <c r="M357" s="1" t="s">
        <v>11814</v>
      </c>
      <c r="N357" s="1" t="s">
        <v>13131</v>
      </c>
      <c r="O357" s="1" t="s">
        <v>355</v>
      </c>
      <c r="P357" s="1" t="s">
        <v>13136</v>
      </c>
      <c r="Q357" s="1" t="s">
        <v>13164</v>
      </c>
      <c r="R357" s="1" t="s">
        <v>14072</v>
      </c>
      <c r="S357" s="1" t="s">
        <v>355</v>
      </c>
      <c r="T357" s="1"/>
      <c r="U357" s="1"/>
      <c r="V357" s="1" t="s">
        <v>14090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7005</v>
      </c>
      <c r="H358" s="1" t="s">
        <v>8605</v>
      </c>
      <c r="I358" s="1" t="s">
        <v>10224</v>
      </c>
      <c r="J358" s="1"/>
      <c r="K358" s="1" t="s">
        <v>11459</v>
      </c>
      <c r="L358" s="1" t="s">
        <v>356</v>
      </c>
      <c r="M358" s="1" t="s">
        <v>11815</v>
      </c>
      <c r="N358" s="1" t="s">
        <v>13131</v>
      </c>
      <c r="O358" s="1" t="s">
        <v>356</v>
      </c>
      <c r="P358" s="1" t="s">
        <v>13136</v>
      </c>
      <c r="Q358" s="1" t="s">
        <v>13165</v>
      </c>
      <c r="R358" s="1" t="s">
        <v>14072</v>
      </c>
      <c r="S358" s="1" t="s">
        <v>356</v>
      </c>
      <c r="T358" s="1"/>
      <c r="U358" s="1"/>
      <c r="V358" s="1" t="s">
        <v>14090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7006</v>
      </c>
      <c r="H359" s="1" t="s">
        <v>8606</v>
      </c>
      <c r="I359" s="1" t="s">
        <v>10225</v>
      </c>
      <c r="J359" s="1"/>
      <c r="K359" s="1" t="s">
        <v>11459</v>
      </c>
      <c r="L359" s="1" t="s">
        <v>357</v>
      </c>
      <c r="M359" s="1" t="s">
        <v>11816</v>
      </c>
      <c r="N359" s="1" t="s">
        <v>13131</v>
      </c>
      <c r="O359" s="1" t="s">
        <v>357</v>
      </c>
      <c r="P359" s="1" t="s">
        <v>13136</v>
      </c>
      <c r="Q359" s="1" t="s">
        <v>13166</v>
      </c>
      <c r="R359" s="1" t="s">
        <v>14072</v>
      </c>
      <c r="S359" s="1" t="s">
        <v>357</v>
      </c>
      <c r="T359" s="1"/>
      <c r="U359" s="1"/>
      <c r="V359" s="1" t="s">
        <v>14090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7007</v>
      </c>
      <c r="H360" s="1" t="s">
        <v>8607</v>
      </c>
      <c r="I360" s="1" t="s">
        <v>10226</v>
      </c>
      <c r="J360" s="1"/>
      <c r="K360" s="1" t="s">
        <v>11459</v>
      </c>
      <c r="L360" s="1" t="s">
        <v>358</v>
      </c>
      <c r="M360" s="1" t="s">
        <v>11817</v>
      </c>
      <c r="N360" s="1" t="s">
        <v>13131</v>
      </c>
      <c r="O360" s="1" t="s">
        <v>358</v>
      </c>
      <c r="P360" s="1" t="s">
        <v>13136</v>
      </c>
      <c r="Q360" s="1" t="s">
        <v>13167</v>
      </c>
      <c r="R360" s="1" t="s">
        <v>14072</v>
      </c>
      <c r="S360" s="1" t="s">
        <v>358</v>
      </c>
      <c r="T360" s="1"/>
      <c r="U360" s="1"/>
      <c r="V360" s="1" t="s">
        <v>14090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7008</v>
      </c>
      <c r="H361" s="1" t="s">
        <v>8608</v>
      </c>
      <c r="I361" s="1" t="s">
        <v>10227</v>
      </c>
      <c r="J361" s="1"/>
      <c r="K361" s="1" t="s">
        <v>11459</v>
      </c>
      <c r="L361" s="1" t="s">
        <v>359</v>
      </c>
      <c r="M361" s="1" t="s">
        <v>11818</v>
      </c>
      <c r="N361" s="1" t="s">
        <v>13131</v>
      </c>
      <c r="O361" s="1" t="s">
        <v>359</v>
      </c>
      <c r="P361" s="1" t="s">
        <v>13136</v>
      </c>
      <c r="Q361" s="1" t="s">
        <v>13168</v>
      </c>
      <c r="R361" s="1" t="s">
        <v>14072</v>
      </c>
      <c r="S361" s="1" t="s">
        <v>359</v>
      </c>
      <c r="T361" s="1"/>
      <c r="U361" s="1"/>
      <c r="V361" s="1" t="s">
        <v>14090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7009</v>
      </c>
      <c r="H362" s="1" t="s">
        <v>8609</v>
      </c>
      <c r="I362" s="1" t="s">
        <v>10228</v>
      </c>
      <c r="J362" s="1"/>
      <c r="K362" s="1" t="s">
        <v>11459</v>
      </c>
      <c r="L362" s="1" t="s">
        <v>360</v>
      </c>
      <c r="M362" s="1" t="s">
        <v>11819</v>
      </c>
      <c r="N362" s="1" t="s">
        <v>13131</v>
      </c>
      <c r="O362" s="1" t="s">
        <v>360</v>
      </c>
      <c r="P362" s="1" t="s">
        <v>13136</v>
      </c>
      <c r="Q362" s="1" t="s">
        <v>13169</v>
      </c>
      <c r="R362" s="1" t="s">
        <v>14072</v>
      </c>
      <c r="S362" s="1" t="s">
        <v>360</v>
      </c>
      <c r="T362" s="1"/>
      <c r="U362" s="1"/>
      <c r="V362" s="1" t="s">
        <v>14090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7010</v>
      </c>
      <c r="H363" s="1" t="s">
        <v>8610</v>
      </c>
      <c r="I363" s="1" t="s">
        <v>10229</v>
      </c>
      <c r="J363" s="1"/>
      <c r="K363" s="1" t="s">
        <v>11459</v>
      </c>
      <c r="L363" s="1" t="s">
        <v>361</v>
      </c>
      <c r="M363" s="1" t="s">
        <v>11820</v>
      </c>
      <c r="N363" s="1" t="s">
        <v>13131</v>
      </c>
      <c r="O363" s="1" t="s">
        <v>361</v>
      </c>
      <c r="P363" s="1" t="s">
        <v>13136</v>
      </c>
      <c r="Q363" s="1" t="s">
        <v>13170</v>
      </c>
      <c r="R363" s="1" t="s">
        <v>14072</v>
      </c>
      <c r="S363" s="1" t="s">
        <v>361</v>
      </c>
      <c r="T363" s="1"/>
      <c r="U363" s="1"/>
      <c r="V363" s="1" t="s">
        <v>14090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7011</v>
      </c>
      <c r="H364" s="1" t="s">
        <v>8611</v>
      </c>
      <c r="I364" s="1" t="s">
        <v>10230</v>
      </c>
      <c r="J364" s="1"/>
      <c r="K364" s="1" t="s">
        <v>11459</v>
      </c>
      <c r="L364" s="1" t="s">
        <v>362</v>
      </c>
      <c r="M364" s="1" t="s">
        <v>11821</v>
      </c>
      <c r="N364" s="1" t="s">
        <v>13131</v>
      </c>
      <c r="O364" s="1" t="s">
        <v>362</v>
      </c>
      <c r="P364" s="1" t="s">
        <v>13136</v>
      </c>
      <c r="Q364" s="1" t="s">
        <v>13171</v>
      </c>
      <c r="R364" s="1" t="s">
        <v>14072</v>
      </c>
      <c r="S364" s="1" t="s">
        <v>362</v>
      </c>
      <c r="T364" s="1"/>
      <c r="U364" s="1"/>
      <c r="V364" s="1" t="s">
        <v>14090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7012</v>
      </c>
      <c r="H365" s="1" t="s">
        <v>8612</v>
      </c>
      <c r="I365" s="1" t="s">
        <v>10231</v>
      </c>
      <c r="J365" s="1"/>
      <c r="K365" s="1" t="s">
        <v>11459</v>
      </c>
      <c r="L365" s="1" t="s">
        <v>363</v>
      </c>
      <c r="M365" s="1" t="s">
        <v>11822</v>
      </c>
      <c r="N365" s="1" t="s">
        <v>13131</v>
      </c>
      <c r="O365" s="1" t="s">
        <v>363</v>
      </c>
      <c r="P365" s="1" t="s">
        <v>13136</v>
      </c>
      <c r="Q365" s="1" t="s">
        <v>13172</v>
      </c>
      <c r="R365" s="1" t="s">
        <v>14072</v>
      </c>
      <c r="S365" s="1" t="s">
        <v>363</v>
      </c>
      <c r="T365" s="1"/>
      <c r="U365" s="1"/>
      <c r="V365" s="1" t="s">
        <v>14090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7013</v>
      </c>
      <c r="H366" s="1" t="s">
        <v>8613</v>
      </c>
      <c r="I366" s="1" t="s">
        <v>10232</v>
      </c>
      <c r="J366" s="1"/>
      <c r="K366" s="1" t="s">
        <v>11459</v>
      </c>
      <c r="L366" s="1" t="s">
        <v>364</v>
      </c>
      <c r="M366" s="1" t="s">
        <v>11823</v>
      </c>
      <c r="N366" s="1" t="s">
        <v>13131</v>
      </c>
      <c r="O366" s="1" t="s">
        <v>364</v>
      </c>
      <c r="P366" s="1" t="s">
        <v>13136</v>
      </c>
      <c r="Q366" s="1" t="s">
        <v>13173</v>
      </c>
      <c r="R366" s="1" t="s">
        <v>14072</v>
      </c>
      <c r="S366" s="1" t="s">
        <v>364</v>
      </c>
      <c r="T366" s="1"/>
      <c r="U366" s="1"/>
      <c r="V366" s="1" t="s">
        <v>14090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7014</v>
      </c>
      <c r="H367" s="1" t="s">
        <v>8614</v>
      </c>
      <c r="I367" s="1" t="s">
        <v>10233</v>
      </c>
      <c r="J367" s="1"/>
      <c r="K367" s="1" t="s">
        <v>11459</v>
      </c>
      <c r="L367" s="1" t="s">
        <v>365</v>
      </c>
      <c r="M367" s="1" t="s">
        <v>11824</v>
      </c>
      <c r="N367" s="1" t="s">
        <v>13131</v>
      </c>
      <c r="O367" s="1" t="s">
        <v>365</v>
      </c>
      <c r="P367" s="1" t="s">
        <v>13136</v>
      </c>
      <c r="Q367" s="1" t="s">
        <v>13174</v>
      </c>
      <c r="R367" s="1" t="s">
        <v>14072</v>
      </c>
      <c r="S367" s="1" t="s">
        <v>365</v>
      </c>
      <c r="T367" s="1"/>
      <c r="U367" s="1"/>
      <c r="V367" s="1" t="s">
        <v>14090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7015</v>
      </c>
      <c r="H368" s="1" t="s">
        <v>8615</v>
      </c>
      <c r="I368" s="1" t="s">
        <v>10234</v>
      </c>
      <c r="J368" s="1"/>
      <c r="K368" s="1" t="s">
        <v>11459</v>
      </c>
      <c r="L368" s="1" t="s">
        <v>366</v>
      </c>
      <c r="M368" s="1" t="s">
        <v>11825</v>
      </c>
      <c r="N368" s="1" t="s">
        <v>13131</v>
      </c>
      <c r="O368" s="1" t="s">
        <v>366</v>
      </c>
      <c r="P368" s="1" t="s">
        <v>13136</v>
      </c>
      <c r="Q368" s="1" t="s">
        <v>13175</v>
      </c>
      <c r="R368" s="1" t="s">
        <v>14072</v>
      </c>
      <c r="S368" s="1" t="s">
        <v>366</v>
      </c>
      <c r="T368" s="1"/>
      <c r="U368" s="1"/>
      <c r="V368" s="1" t="s">
        <v>14090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3755</v>
      </c>
      <c r="G369" s="1" t="s">
        <v>7016</v>
      </c>
      <c r="H369" s="1" t="s">
        <v>8616</v>
      </c>
      <c r="I369" s="1" t="s">
        <v>10235</v>
      </c>
      <c r="J369" s="1"/>
      <c r="K369" s="1" t="s">
        <v>11459</v>
      </c>
      <c r="L369" s="1" t="s">
        <v>367</v>
      </c>
      <c r="M369" s="1" t="s">
        <v>11826</v>
      </c>
      <c r="N369" s="1" t="s">
        <v>13131</v>
      </c>
      <c r="O369" s="1" t="s">
        <v>367</v>
      </c>
      <c r="P369" s="1" t="s">
        <v>13136</v>
      </c>
      <c r="Q369" s="1" t="s">
        <v>13176</v>
      </c>
      <c r="R369" s="1" t="s">
        <v>14072</v>
      </c>
      <c r="S369" s="1" t="s">
        <v>367</v>
      </c>
      <c r="T369" s="1"/>
      <c r="U369" s="1"/>
      <c r="V369" s="1" t="s">
        <v>14090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7017</v>
      </c>
      <c r="H370" s="1" t="s">
        <v>8616</v>
      </c>
      <c r="I370" s="1" t="s">
        <v>10236</v>
      </c>
      <c r="J370" s="1"/>
      <c r="K370" s="1" t="s">
        <v>11459</v>
      </c>
      <c r="L370" s="1" t="s">
        <v>368</v>
      </c>
      <c r="M370" s="1" t="s">
        <v>11827</v>
      </c>
      <c r="N370" s="1" t="s">
        <v>13131</v>
      </c>
      <c r="O370" s="1" t="s">
        <v>368</v>
      </c>
      <c r="P370" s="1" t="s">
        <v>13136</v>
      </c>
      <c r="Q370" s="1" t="s">
        <v>13176</v>
      </c>
      <c r="R370" s="1" t="s">
        <v>14072</v>
      </c>
      <c r="S370" s="1" t="s">
        <v>368</v>
      </c>
      <c r="T370" s="1"/>
      <c r="U370" s="1"/>
      <c r="V370" s="1" t="s">
        <v>14090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7018</v>
      </c>
      <c r="H371" s="1" t="s">
        <v>8617</v>
      </c>
      <c r="I371" s="1" t="s">
        <v>10237</v>
      </c>
      <c r="J371" s="1"/>
      <c r="K371" s="1" t="s">
        <v>11459</v>
      </c>
      <c r="L371" s="1" t="s">
        <v>369</v>
      </c>
      <c r="M371" s="1" t="s">
        <v>11828</v>
      </c>
      <c r="N371" s="1" t="s">
        <v>13131</v>
      </c>
      <c r="O371" s="1" t="s">
        <v>369</v>
      </c>
      <c r="P371" s="1" t="s">
        <v>13136</v>
      </c>
      <c r="Q371" s="1" t="s">
        <v>13177</v>
      </c>
      <c r="R371" s="1" t="s">
        <v>14072</v>
      </c>
      <c r="S371" s="1" t="s">
        <v>369</v>
      </c>
      <c r="T371" s="1"/>
      <c r="U371" s="1"/>
      <c r="V371" s="1" t="s">
        <v>14090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7019</v>
      </c>
      <c r="H372" s="1" t="s">
        <v>8618</v>
      </c>
      <c r="I372" s="1" t="s">
        <v>10238</v>
      </c>
      <c r="J372" s="1"/>
      <c r="K372" s="1" t="s">
        <v>11459</v>
      </c>
      <c r="L372" s="1" t="s">
        <v>370</v>
      </c>
      <c r="M372" s="1" t="s">
        <v>11829</v>
      </c>
      <c r="N372" s="1" t="s">
        <v>13131</v>
      </c>
      <c r="O372" s="1" t="s">
        <v>370</v>
      </c>
      <c r="P372" s="1" t="s">
        <v>13136</v>
      </c>
      <c r="Q372" s="1" t="s">
        <v>13178</v>
      </c>
      <c r="R372" s="1" t="s">
        <v>14072</v>
      </c>
      <c r="S372" s="1" t="s">
        <v>370</v>
      </c>
      <c r="T372" s="1"/>
      <c r="U372" s="1"/>
      <c r="V372" s="1" t="s">
        <v>14090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7020</v>
      </c>
      <c r="H373" s="1" t="s">
        <v>8619</v>
      </c>
      <c r="I373" s="1" t="s">
        <v>10239</v>
      </c>
      <c r="J373" s="1"/>
      <c r="K373" s="1" t="s">
        <v>11459</v>
      </c>
      <c r="L373" s="1" t="s">
        <v>371</v>
      </c>
      <c r="M373" s="1" t="s">
        <v>11830</v>
      </c>
      <c r="N373" s="1" t="s">
        <v>13131</v>
      </c>
      <c r="O373" s="1" t="s">
        <v>371</v>
      </c>
      <c r="P373" s="1" t="s">
        <v>13136</v>
      </c>
      <c r="Q373" s="1" t="s">
        <v>13179</v>
      </c>
      <c r="R373" s="1" t="s">
        <v>14072</v>
      </c>
      <c r="S373" s="1" t="s">
        <v>371</v>
      </c>
      <c r="T373" s="1"/>
      <c r="U373" s="1"/>
      <c r="V373" s="1" t="s">
        <v>14090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7021</v>
      </c>
      <c r="H374" s="1" t="s">
        <v>5418</v>
      </c>
      <c r="I374" s="1" t="s">
        <v>10240</v>
      </c>
      <c r="J374" s="1"/>
      <c r="K374" s="1" t="s">
        <v>11459</v>
      </c>
      <c r="L374" s="1" t="s">
        <v>372</v>
      </c>
      <c r="M374" s="1" t="s">
        <v>11831</v>
      </c>
      <c r="N374" s="1" t="s">
        <v>13131</v>
      </c>
      <c r="O374" s="1" t="s">
        <v>372</v>
      </c>
      <c r="P374" s="1" t="s">
        <v>13136</v>
      </c>
      <c r="Q374" s="1" t="s">
        <v>13180</v>
      </c>
      <c r="R374" s="1" t="s">
        <v>14072</v>
      </c>
      <c r="S374" s="1" t="s">
        <v>372</v>
      </c>
      <c r="T374" s="1"/>
      <c r="U374" s="1"/>
      <c r="V374" s="1" t="s">
        <v>14090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7022</v>
      </c>
      <c r="H375" s="1" t="s">
        <v>8620</v>
      </c>
      <c r="I375" s="1" t="s">
        <v>10241</v>
      </c>
      <c r="J375" s="1"/>
      <c r="K375" s="1" t="s">
        <v>11459</v>
      </c>
      <c r="L375" s="1" t="s">
        <v>373</v>
      </c>
      <c r="M375" s="1" t="s">
        <v>11832</v>
      </c>
      <c r="N375" s="1" t="s">
        <v>13131</v>
      </c>
      <c r="O375" s="1" t="s">
        <v>373</v>
      </c>
      <c r="P375" s="1" t="s">
        <v>13136</v>
      </c>
      <c r="Q375" s="1" t="s">
        <v>13181</v>
      </c>
      <c r="R375" s="1" t="s">
        <v>14072</v>
      </c>
      <c r="S375" s="1" t="s">
        <v>373</v>
      </c>
      <c r="T375" s="1"/>
      <c r="U375" s="1"/>
      <c r="V375" s="1" t="s">
        <v>14090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7023</v>
      </c>
      <c r="H376" s="1" t="s">
        <v>8621</v>
      </c>
      <c r="I376" s="1" t="s">
        <v>10242</v>
      </c>
      <c r="J376" s="1"/>
      <c r="K376" s="1" t="s">
        <v>11459</v>
      </c>
      <c r="L376" s="1" t="s">
        <v>374</v>
      </c>
      <c r="M376" s="1" t="s">
        <v>11833</v>
      </c>
      <c r="N376" s="1" t="s">
        <v>13131</v>
      </c>
      <c r="O376" s="1" t="s">
        <v>374</v>
      </c>
      <c r="P376" s="1" t="s">
        <v>13136</v>
      </c>
      <c r="Q376" s="1" t="s">
        <v>13182</v>
      </c>
      <c r="R376" s="1" t="s">
        <v>14072</v>
      </c>
      <c r="S376" s="1" t="s">
        <v>374</v>
      </c>
      <c r="T376" s="1"/>
      <c r="U376" s="1"/>
      <c r="V376" s="1" t="s">
        <v>14090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10243</v>
      </c>
      <c r="J377" s="1"/>
      <c r="K377" s="1" t="s">
        <v>11459</v>
      </c>
      <c r="L377" s="1" t="s">
        <v>375</v>
      </c>
      <c r="M377" s="1" t="s">
        <v>11834</v>
      </c>
      <c r="N377" s="1" t="s">
        <v>13131</v>
      </c>
      <c r="O377" s="1" t="s">
        <v>375</v>
      </c>
      <c r="P377" s="1" t="s">
        <v>13136</v>
      </c>
      <c r="Q377" s="1" t="s">
        <v>13183</v>
      </c>
      <c r="R377" s="1" t="s">
        <v>14072</v>
      </c>
      <c r="S377" s="1" t="s">
        <v>375</v>
      </c>
      <c r="T377" s="1"/>
      <c r="U377" s="1"/>
      <c r="V377" s="1" t="s">
        <v>14090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7025</v>
      </c>
      <c r="H378" s="1" t="s">
        <v>8623</v>
      </c>
      <c r="I378" s="1" t="s">
        <v>10244</v>
      </c>
      <c r="J378" s="1"/>
      <c r="K378" s="1" t="s">
        <v>11459</v>
      </c>
      <c r="L378" s="1" t="s">
        <v>376</v>
      </c>
      <c r="M378" s="1" t="s">
        <v>11835</v>
      </c>
      <c r="N378" s="1" t="s">
        <v>13131</v>
      </c>
      <c r="O378" s="1" t="s">
        <v>376</v>
      </c>
      <c r="P378" s="1" t="s">
        <v>13136</v>
      </c>
      <c r="Q378" s="1" t="s">
        <v>13184</v>
      </c>
      <c r="R378" s="1" t="s">
        <v>14072</v>
      </c>
      <c r="S378" s="1" t="s">
        <v>376</v>
      </c>
      <c r="T378" s="1"/>
      <c r="U378" s="1"/>
      <c r="V378" s="1" t="s">
        <v>14090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7026</v>
      </c>
      <c r="H379" s="1" t="s">
        <v>8624</v>
      </c>
      <c r="I379" s="1" t="s">
        <v>10245</v>
      </c>
      <c r="J379" s="1"/>
      <c r="K379" s="1" t="s">
        <v>11459</v>
      </c>
      <c r="L379" s="1" t="s">
        <v>377</v>
      </c>
      <c r="M379" s="1" t="s">
        <v>11836</v>
      </c>
      <c r="N379" s="1" t="s">
        <v>13131</v>
      </c>
      <c r="O379" s="1" t="s">
        <v>377</v>
      </c>
      <c r="P379" s="1" t="s">
        <v>13136</v>
      </c>
      <c r="Q379" s="1" t="s">
        <v>13185</v>
      </c>
      <c r="R379" s="1" t="s">
        <v>14072</v>
      </c>
      <c r="S379" s="1" t="s">
        <v>377</v>
      </c>
      <c r="T379" s="1"/>
      <c r="U379" s="1"/>
      <c r="V379" s="1" t="s">
        <v>14090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7027</v>
      </c>
      <c r="H380" s="1" t="s">
        <v>8625</v>
      </c>
      <c r="I380" s="1" t="s">
        <v>10246</v>
      </c>
      <c r="J380" s="1"/>
      <c r="K380" s="1" t="s">
        <v>11459</v>
      </c>
      <c r="L380" s="1" t="s">
        <v>378</v>
      </c>
      <c r="M380" s="1" t="s">
        <v>11837</v>
      </c>
      <c r="N380" s="1" t="s">
        <v>13131</v>
      </c>
      <c r="O380" s="1" t="s">
        <v>378</v>
      </c>
      <c r="P380" s="1" t="s">
        <v>13136</v>
      </c>
      <c r="Q380" s="1" t="s">
        <v>13186</v>
      </c>
      <c r="R380" s="1" t="s">
        <v>14072</v>
      </c>
      <c r="S380" s="1" t="s">
        <v>378</v>
      </c>
      <c r="T380" s="1"/>
      <c r="U380" s="1"/>
      <c r="V380" s="1" t="s">
        <v>14090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7028</v>
      </c>
      <c r="H381" s="1" t="s">
        <v>8626</v>
      </c>
      <c r="I381" s="1" t="s">
        <v>10247</v>
      </c>
      <c r="J381" s="1"/>
      <c r="K381" s="1" t="s">
        <v>11459</v>
      </c>
      <c r="L381" s="1" t="s">
        <v>379</v>
      </c>
      <c r="M381" s="1" t="s">
        <v>11838</v>
      </c>
      <c r="N381" s="1" t="s">
        <v>13131</v>
      </c>
      <c r="O381" s="1" t="s">
        <v>379</v>
      </c>
      <c r="P381" s="1" t="s">
        <v>13136</v>
      </c>
      <c r="Q381" s="1" t="s">
        <v>13187</v>
      </c>
      <c r="R381" s="1" t="s">
        <v>14072</v>
      </c>
      <c r="S381" s="1" t="s">
        <v>379</v>
      </c>
      <c r="T381" s="1"/>
      <c r="U381" s="1"/>
      <c r="V381" s="1" t="s">
        <v>14090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7029</v>
      </c>
      <c r="H382" s="1" t="s">
        <v>8627</v>
      </c>
      <c r="I382" s="1" t="s">
        <v>10248</v>
      </c>
      <c r="J382" s="1"/>
      <c r="K382" s="1" t="s">
        <v>11459</v>
      </c>
      <c r="L382" s="1" t="s">
        <v>380</v>
      </c>
      <c r="M382" s="1" t="s">
        <v>11839</v>
      </c>
      <c r="N382" s="1" t="s">
        <v>13131</v>
      </c>
      <c r="O382" s="1" t="s">
        <v>380</v>
      </c>
      <c r="P382" s="1" t="s">
        <v>13136</v>
      </c>
      <c r="Q382" s="1" t="s">
        <v>13188</v>
      </c>
      <c r="R382" s="1" t="s">
        <v>14072</v>
      </c>
      <c r="S382" s="1" t="s">
        <v>380</v>
      </c>
      <c r="T382" s="1"/>
      <c r="U382" s="1"/>
      <c r="V382" s="1" t="s">
        <v>14090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7030</v>
      </c>
      <c r="H383" s="1" t="s">
        <v>8628</v>
      </c>
      <c r="I383" s="1" t="s">
        <v>10249</v>
      </c>
      <c r="J383" s="1"/>
      <c r="K383" s="1" t="s">
        <v>11459</v>
      </c>
      <c r="L383" s="1" t="s">
        <v>381</v>
      </c>
      <c r="M383" s="1" t="s">
        <v>11840</v>
      </c>
      <c r="N383" s="1" t="s">
        <v>13131</v>
      </c>
      <c r="O383" s="1" t="s">
        <v>381</v>
      </c>
      <c r="P383" s="1" t="s">
        <v>13136</v>
      </c>
      <c r="Q383" s="1" t="s">
        <v>13189</v>
      </c>
      <c r="R383" s="1" t="s">
        <v>14072</v>
      </c>
      <c r="S383" s="1" t="s">
        <v>381</v>
      </c>
      <c r="T383" s="1"/>
      <c r="U383" s="1"/>
      <c r="V383" s="1" t="s">
        <v>14090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7031</v>
      </c>
      <c r="H384" s="1" t="s">
        <v>8629</v>
      </c>
      <c r="I384" s="1" t="s">
        <v>10250</v>
      </c>
      <c r="J384" s="1"/>
      <c r="K384" s="1" t="s">
        <v>11459</v>
      </c>
      <c r="L384" s="1" t="s">
        <v>382</v>
      </c>
      <c r="M384" s="1" t="s">
        <v>11841</v>
      </c>
      <c r="N384" s="1" t="s">
        <v>13131</v>
      </c>
      <c r="O384" s="1" t="s">
        <v>382</v>
      </c>
      <c r="P384" s="1" t="s">
        <v>13136</v>
      </c>
      <c r="Q384" s="1" t="s">
        <v>13190</v>
      </c>
      <c r="R384" s="1" t="s">
        <v>14072</v>
      </c>
      <c r="S384" s="1" t="s">
        <v>382</v>
      </c>
      <c r="T384" s="1"/>
      <c r="U384" s="1"/>
      <c r="V384" s="1" t="s">
        <v>14090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8630</v>
      </c>
      <c r="I385" s="1" t="s">
        <v>10251</v>
      </c>
      <c r="J385" s="1"/>
      <c r="K385" s="1" t="s">
        <v>11459</v>
      </c>
      <c r="L385" s="1" t="s">
        <v>383</v>
      </c>
      <c r="M385" s="1" t="s">
        <v>11842</v>
      </c>
      <c r="N385" s="1" t="s">
        <v>13131</v>
      </c>
      <c r="O385" s="1" t="s">
        <v>383</v>
      </c>
      <c r="P385" s="1" t="s">
        <v>13136</v>
      </c>
      <c r="Q385" s="1" t="s">
        <v>13191</v>
      </c>
      <c r="R385" s="1" t="s">
        <v>14072</v>
      </c>
      <c r="S385" s="1" t="s">
        <v>383</v>
      </c>
      <c r="T385" s="1"/>
      <c r="U385" s="1"/>
      <c r="V385" s="1" t="s">
        <v>14090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8631</v>
      </c>
      <c r="I386" s="1" t="s">
        <v>10252</v>
      </c>
      <c r="J386" s="1"/>
      <c r="K386" s="1" t="s">
        <v>11459</v>
      </c>
      <c r="L386" s="1" t="s">
        <v>384</v>
      </c>
      <c r="M386" s="1" t="s">
        <v>11843</v>
      </c>
      <c r="N386" s="1" t="s">
        <v>13131</v>
      </c>
      <c r="O386" s="1" t="s">
        <v>384</v>
      </c>
      <c r="P386" s="1" t="s">
        <v>13136</v>
      </c>
      <c r="Q386" s="1" t="s">
        <v>13192</v>
      </c>
      <c r="R386" s="1" t="s">
        <v>14072</v>
      </c>
      <c r="S386" s="1" t="s">
        <v>384</v>
      </c>
      <c r="T386" s="1"/>
      <c r="U386" s="1"/>
      <c r="V386" s="1" t="s">
        <v>14090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7033</v>
      </c>
      <c r="H387" s="1" t="s">
        <v>8632</v>
      </c>
      <c r="I387" s="1" t="s">
        <v>10253</v>
      </c>
      <c r="J387" s="1"/>
      <c r="K387" s="1" t="s">
        <v>11459</v>
      </c>
      <c r="L387" s="1" t="s">
        <v>385</v>
      </c>
      <c r="M387" s="1" t="s">
        <v>11844</v>
      </c>
      <c r="N387" s="1" t="s">
        <v>13131</v>
      </c>
      <c r="O387" s="1" t="s">
        <v>385</v>
      </c>
      <c r="P387" s="1" t="s">
        <v>13136</v>
      </c>
      <c r="Q387" s="1" t="s">
        <v>13193</v>
      </c>
      <c r="R387" s="1" t="s">
        <v>14072</v>
      </c>
      <c r="S387" s="1" t="s">
        <v>385</v>
      </c>
      <c r="T387" s="1"/>
      <c r="U387" s="1"/>
      <c r="V387" s="1" t="s">
        <v>14090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7034</v>
      </c>
      <c r="H388" s="1" t="s">
        <v>8633</v>
      </c>
      <c r="I388" s="1" t="s">
        <v>10254</v>
      </c>
      <c r="J388" s="1"/>
      <c r="K388" s="1" t="s">
        <v>11459</v>
      </c>
      <c r="L388" s="1" t="s">
        <v>386</v>
      </c>
      <c r="M388" s="1" t="s">
        <v>11845</v>
      </c>
      <c r="N388" s="1" t="s">
        <v>13131</v>
      </c>
      <c r="O388" s="1" t="s">
        <v>386</v>
      </c>
      <c r="P388" s="1" t="s">
        <v>13136</v>
      </c>
      <c r="Q388" s="1" t="s">
        <v>13194</v>
      </c>
      <c r="R388" s="1" t="s">
        <v>14072</v>
      </c>
      <c r="S388" s="1" t="s">
        <v>386</v>
      </c>
      <c r="T388" s="1"/>
      <c r="U388" s="1"/>
      <c r="V388" s="1" t="s">
        <v>14090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7035</v>
      </c>
      <c r="H389" s="1" t="s">
        <v>8634</v>
      </c>
      <c r="I389" s="1" t="s">
        <v>10255</v>
      </c>
      <c r="J389" s="1"/>
      <c r="K389" s="1" t="s">
        <v>11459</v>
      </c>
      <c r="L389" s="1" t="s">
        <v>387</v>
      </c>
      <c r="M389" s="1" t="s">
        <v>11846</v>
      </c>
      <c r="N389" s="1" t="s">
        <v>13131</v>
      </c>
      <c r="O389" s="1" t="s">
        <v>387</v>
      </c>
      <c r="P389" s="1" t="s">
        <v>13136</v>
      </c>
      <c r="Q389" s="1" t="s">
        <v>13195</v>
      </c>
      <c r="R389" s="1" t="s">
        <v>14072</v>
      </c>
      <c r="S389" s="1" t="s">
        <v>387</v>
      </c>
      <c r="T389" s="1"/>
      <c r="U389" s="1"/>
      <c r="V389" s="1" t="s">
        <v>14090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7036</v>
      </c>
      <c r="H390" s="1" t="s">
        <v>8635</v>
      </c>
      <c r="I390" s="1" t="s">
        <v>10256</v>
      </c>
      <c r="J390" s="1"/>
      <c r="K390" s="1" t="s">
        <v>11459</v>
      </c>
      <c r="L390" s="1" t="s">
        <v>388</v>
      </c>
      <c r="M390" s="1" t="s">
        <v>11847</v>
      </c>
      <c r="N390" s="1" t="s">
        <v>13131</v>
      </c>
      <c r="O390" s="1" t="s">
        <v>388</v>
      </c>
      <c r="P390" s="1" t="s">
        <v>13136</v>
      </c>
      <c r="Q390" s="1" t="s">
        <v>13196</v>
      </c>
      <c r="R390" s="1" t="s">
        <v>14072</v>
      </c>
      <c r="S390" s="1" t="s">
        <v>388</v>
      </c>
      <c r="T390" s="1"/>
      <c r="U390" s="1"/>
      <c r="V390" s="1" t="s">
        <v>14090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7037</v>
      </c>
      <c r="H391" s="1" t="s">
        <v>8636</v>
      </c>
      <c r="I391" s="1" t="s">
        <v>10257</v>
      </c>
      <c r="J391" s="1"/>
      <c r="K391" s="1" t="s">
        <v>11459</v>
      </c>
      <c r="L391" s="1" t="s">
        <v>389</v>
      </c>
      <c r="M391" s="1" t="s">
        <v>11848</v>
      </c>
      <c r="N391" s="1" t="s">
        <v>13131</v>
      </c>
      <c r="O391" s="1" t="s">
        <v>389</v>
      </c>
      <c r="P391" s="1" t="s">
        <v>13136</v>
      </c>
      <c r="Q391" s="1" t="s">
        <v>13197</v>
      </c>
      <c r="R391" s="1" t="s">
        <v>14072</v>
      </c>
      <c r="S391" s="1" t="s">
        <v>389</v>
      </c>
      <c r="T391" s="1"/>
      <c r="U391" s="1"/>
      <c r="V391" s="1" t="s">
        <v>14090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7038</v>
      </c>
      <c r="H392" s="1" t="s">
        <v>8637</v>
      </c>
      <c r="I392" s="1" t="s">
        <v>10258</v>
      </c>
      <c r="J392" s="1"/>
      <c r="K392" s="1" t="s">
        <v>11459</v>
      </c>
      <c r="L392" s="1" t="s">
        <v>390</v>
      </c>
      <c r="M392" s="1" t="s">
        <v>11849</v>
      </c>
      <c r="N392" s="1" t="s">
        <v>13131</v>
      </c>
      <c r="O392" s="1" t="s">
        <v>390</v>
      </c>
      <c r="P392" s="1" t="s">
        <v>13136</v>
      </c>
      <c r="Q392" s="1" t="s">
        <v>13198</v>
      </c>
      <c r="R392" s="1" t="s">
        <v>14072</v>
      </c>
      <c r="S392" s="1" t="s">
        <v>390</v>
      </c>
      <c r="T392" s="1"/>
      <c r="U392" s="1"/>
      <c r="V392" s="1" t="s">
        <v>14090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7039</v>
      </c>
      <c r="H393" s="1" t="s">
        <v>8638</v>
      </c>
      <c r="I393" s="1" t="s">
        <v>10259</v>
      </c>
      <c r="J393" s="1"/>
      <c r="K393" s="1" t="s">
        <v>11459</v>
      </c>
      <c r="L393" s="1" t="s">
        <v>391</v>
      </c>
      <c r="M393" s="1" t="s">
        <v>11850</v>
      </c>
      <c r="N393" s="1" t="s">
        <v>13131</v>
      </c>
      <c r="O393" s="1" t="s">
        <v>391</v>
      </c>
      <c r="P393" s="1" t="s">
        <v>13136</v>
      </c>
      <c r="Q393" s="1" t="s">
        <v>13199</v>
      </c>
      <c r="R393" s="1" t="s">
        <v>14072</v>
      </c>
      <c r="S393" s="1" t="s">
        <v>391</v>
      </c>
      <c r="T393" s="1"/>
      <c r="U393" s="1"/>
      <c r="V393" s="1" t="s">
        <v>14090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7040</v>
      </c>
      <c r="H394" s="1" t="s">
        <v>8639</v>
      </c>
      <c r="I394" s="1" t="s">
        <v>10260</v>
      </c>
      <c r="J394" s="1"/>
      <c r="K394" s="1" t="s">
        <v>11459</v>
      </c>
      <c r="L394" s="1" t="s">
        <v>392</v>
      </c>
      <c r="M394" s="1" t="s">
        <v>11851</v>
      </c>
      <c r="N394" s="1" t="s">
        <v>13131</v>
      </c>
      <c r="O394" s="1" t="s">
        <v>392</v>
      </c>
      <c r="P394" s="1" t="s">
        <v>13136</v>
      </c>
      <c r="Q394" s="1" t="s">
        <v>13200</v>
      </c>
      <c r="R394" s="1" t="s">
        <v>14072</v>
      </c>
      <c r="S394" s="1" t="s">
        <v>392</v>
      </c>
      <c r="T394" s="1"/>
      <c r="U394" s="1"/>
      <c r="V394" s="1" t="s">
        <v>14090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7041</v>
      </c>
      <c r="H395" s="1" t="s">
        <v>8636</v>
      </c>
      <c r="I395" s="1" t="s">
        <v>10261</v>
      </c>
      <c r="J395" s="1"/>
      <c r="K395" s="1" t="s">
        <v>11459</v>
      </c>
      <c r="L395" s="1" t="s">
        <v>393</v>
      </c>
      <c r="M395" s="1" t="s">
        <v>11852</v>
      </c>
      <c r="N395" s="1" t="s">
        <v>13131</v>
      </c>
      <c r="O395" s="1" t="s">
        <v>393</v>
      </c>
      <c r="P395" s="1" t="s">
        <v>13136</v>
      </c>
      <c r="Q395" s="1" t="s">
        <v>13197</v>
      </c>
      <c r="R395" s="1" t="s">
        <v>14072</v>
      </c>
      <c r="S395" s="1" t="s">
        <v>393</v>
      </c>
      <c r="T395" s="1"/>
      <c r="U395" s="1"/>
      <c r="V395" s="1" t="s">
        <v>14090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3781</v>
      </c>
      <c r="H396" s="1" t="s">
        <v>8640</v>
      </c>
      <c r="I396" s="1" t="s">
        <v>10262</v>
      </c>
      <c r="J396" s="1"/>
      <c r="K396" s="1" t="s">
        <v>11459</v>
      </c>
      <c r="L396" s="1" t="s">
        <v>394</v>
      </c>
      <c r="M396" s="1" t="s">
        <v>11853</v>
      </c>
      <c r="N396" s="1" t="s">
        <v>13131</v>
      </c>
      <c r="O396" s="1" t="s">
        <v>394</v>
      </c>
      <c r="P396" s="1" t="s">
        <v>13136</v>
      </c>
      <c r="Q396" s="1" t="s">
        <v>13201</v>
      </c>
      <c r="R396" s="1" t="s">
        <v>14072</v>
      </c>
      <c r="S396" s="1" t="s">
        <v>394</v>
      </c>
      <c r="T396" s="1"/>
      <c r="U396" s="1"/>
      <c r="V396" s="1" t="s">
        <v>14090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7042</v>
      </c>
      <c r="H397" s="1" t="s">
        <v>8641</v>
      </c>
      <c r="I397" s="1" t="s">
        <v>10263</v>
      </c>
      <c r="J397" s="1"/>
      <c r="K397" s="1" t="s">
        <v>11459</v>
      </c>
      <c r="L397" s="1" t="s">
        <v>395</v>
      </c>
      <c r="M397" s="1" t="s">
        <v>11854</v>
      </c>
      <c r="N397" s="1" t="s">
        <v>13131</v>
      </c>
      <c r="O397" s="1" t="s">
        <v>395</v>
      </c>
      <c r="P397" s="1" t="s">
        <v>13136</v>
      </c>
      <c r="Q397" s="1" t="s">
        <v>13202</v>
      </c>
      <c r="R397" s="1" t="s">
        <v>14072</v>
      </c>
      <c r="S397" s="1" t="s">
        <v>395</v>
      </c>
      <c r="T397" s="1"/>
      <c r="U397" s="1"/>
      <c r="V397" s="1" t="s">
        <v>14090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7043</v>
      </c>
      <c r="H398" s="1" t="s">
        <v>8642</v>
      </c>
      <c r="I398" s="1" t="s">
        <v>10264</v>
      </c>
      <c r="J398" s="1"/>
      <c r="K398" s="1" t="s">
        <v>11459</v>
      </c>
      <c r="L398" s="1" t="s">
        <v>396</v>
      </c>
      <c r="M398" s="1" t="s">
        <v>11855</v>
      </c>
      <c r="N398" s="1" t="s">
        <v>13131</v>
      </c>
      <c r="O398" s="1" t="s">
        <v>396</v>
      </c>
      <c r="P398" s="1" t="s">
        <v>13136</v>
      </c>
      <c r="Q398" s="1" t="s">
        <v>13203</v>
      </c>
      <c r="R398" s="1" t="s">
        <v>14072</v>
      </c>
      <c r="S398" s="1" t="s">
        <v>396</v>
      </c>
      <c r="T398" s="1"/>
      <c r="U398" s="1"/>
      <c r="V398" s="1" t="s">
        <v>14090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7044</v>
      </c>
      <c r="H399" s="1" t="s">
        <v>8643</v>
      </c>
      <c r="I399" s="1" t="s">
        <v>10265</v>
      </c>
      <c r="J399" s="1"/>
      <c r="K399" s="1" t="s">
        <v>11459</v>
      </c>
      <c r="L399" s="1" t="s">
        <v>397</v>
      </c>
      <c r="M399" s="1" t="s">
        <v>11856</v>
      </c>
      <c r="N399" s="1" t="s">
        <v>13131</v>
      </c>
      <c r="O399" s="1" t="s">
        <v>397</v>
      </c>
      <c r="P399" s="1" t="s">
        <v>13136</v>
      </c>
      <c r="Q399" s="1" t="s">
        <v>13204</v>
      </c>
      <c r="R399" s="1" t="s">
        <v>14072</v>
      </c>
      <c r="S399" s="1" t="s">
        <v>397</v>
      </c>
      <c r="T399" s="1"/>
      <c r="U399" s="1"/>
      <c r="V399" s="1" t="s">
        <v>14090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7045</v>
      </c>
      <c r="H400" s="1" t="s">
        <v>8644</v>
      </c>
      <c r="I400" s="1" t="s">
        <v>10266</v>
      </c>
      <c r="J400" s="1"/>
      <c r="K400" s="1" t="s">
        <v>11459</v>
      </c>
      <c r="L400" s="1" t="s">
        <v>398</v>
      </c>
      <c r="M400" s="1" t="s">
        <v>11857</v>
      </c>
      <c r="N400" s="1" t="s">
        <v>13131</v>
      </c>
      <c r="O400" s="1" t="s">
        <v>398</v>
      </c>
      <c r="P400" s="1" t="s">
        <v>13136</v>
      </c>
      <c r="Q400" s="1" t="s">
        <v>13205</v>
      </c>
      <c r="R400" s="1" t="s">
        <v>14072</v>
      </c>
      <c r="S400" s="1" t="s">
        <v>398</v>
      </c>
      <c r="T400" s="1"/>
      <c r="U400" s="1"/>
      <c r="V400" s="1" t="s">
        <v>14090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7046</v>
      </c>
      <c r="H401" s="1" t="s">
        <v>8645</v>
      </c>
      <c r="I401" s="1" t="s">
        <v>10267</v>
      </c>
      <c r="J401" s="1"/>
      <c r="K401" s="1" t="s">
        <v>11459</v>
      </c>
      <c r="L401" s="1" t="s">
        <v>399</v>
      </c>
      <c r="M401" s="1" t="s">
        <v>11858</v>
      </c>
      <c r="N401" s="1" t="s">
        <v>13131</v>
      </c>
      <c r="O401" s="1" t="s">
        <v>399</v>
      </c>
      <c r="P401" s="1" t="s">
        <v>13136</v>
      </c>
      <c r="Q401" s="1" t="s">
        <v>13206</v>
      </c>
      <c r="R401" s="1" t="s">
        <v>14072</v>
      </c>
      <c r="S401" s="1" t="s">
        <v>399</v>
      </c>
      <c r="T401" s="1"/>
      <c r="U401" s="1"/>
      <c r="V401" s="1" t="s">
        <v>14090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3787</v>
      </c>
      <c r="H402" s="1" t="s">
        <v>8646</v>
      </c>
      <c r="I402" s="1" t="s">
        <v>10268</v>
      </c>
      <c r="J402" s="1"/>
      <c r="K402" s="1" t="s">
        <v>11459</v>
      </c>
      <c r="L402" s="1" t="s">
        <v>400</v>
      </c>
      <c r="M402" s="1" t="s">
        <v>11859</v>
      </c>
      <c r="N402" s="1" t="s">
        <v>13131</v>
      </c>
      <c r="O402" s="1" t="s">
        <v>400</v>
      </c>
      <c r="P402" s="1" t="s">
        <v>13136</v>
      </c>
      <c r="Q402" s="1" t="s">
        <v>13207</v>
      </c>
      <c r="R402" s="1" t="s">
        <v>14072</v>
      </c>
      <c r="S402" s="1" t="s">
        <v>400</v>
      </c>
      <c r="T402" s="1"/>
      <c r="U402" s="1"/>
      <c r="V402" s="1" t="s">
        <v>14090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7047</v>
      </c>
      <c r="H403" s="1" t="s">
        <v>8633</v>
      </c>
      <c r="I403" s="1" t="s">
        <v>10269</v>
      </c>
      <c r="J403" s="1"/>
      <c r="K403" s="1" t="s">
        <v>11459</v>
      </c>
      <c r="L403" s="1" t="s">
        <v>401</v>
      </c>
      <c r="M403" s="1" t="s">
        <v>11860</v>
      </c>
      <c r="N403" s="1" t="s">
        <v>13131</v>
      </c>
      <c r="O403" s="1" t="s">
        <v>401</v>
      </c>
      <c r="P403" s="1" t="s">
        <v>13136</v>
      </c>
      <c r="Q403" s="1" t="s">
        <v>13194</v>
      </c>
      <c r="R403" s="1" t="s">
        <v>14072</v>
      </c>
      <c r="S403" s="1" t="s">
        <v>401</v>
      </c>
      <c r="T403" s="1"/>
      <c r="U403" s="1"/>
      <c r="V403" s="1" t="s">
        <v>14090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7048</v>
      </c>
      <c r="H404" s="1" t="s">
        <v>8647</v>
      </c>
      <c r="I404" s="1" t="s">
        <v>10270</v>
      </c>
      <c r="J404" s="1"/>
      <c r="K404" s="1" t="s">
        <v>11459</v>
      </c>
      <c r="L404" s="1" t="s">
        <v>402</v>
      </c>
      <c r="M404" s="1" t="s">
        <v>11861</v>
      </c>
      <c r="N404" s="1" t="s">
        <v>13131</v>
      </c>
      <c r="O404" s="1" t="s">
        <v>402</v>
      </c>
      <c r="P404" s="1" t="s">
        <v>13136</v>
      </c>
      <c r="Q404" s="1" t="s">
        <v>13208</v>
      </c>
      <c r="R404" s="1" t="s">
        <v>14072</v>
      </c>
      <c r="S404" s="1" t="s">
        <v>402</v>
      </c>
      <c r="T404" s="1"/>
      <c r="U404" s="1"/>
      <c r="V404" s="1" t="s">
        <v>14090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7049</v>
      </c>
      <c r="H405" s="1" t="s">
        <v>8648</v>
      </c>
      <c r="I405" s="1" t="s">
        <v>10271</v>
      </c>
      <c r="J405" s="1"/>
      <c r="K405" s="1" t="s">
        <v>11459</v>
      </c>
      <c r="L405" s="1" t="s">
        <v>403</v>
      </c>
      <c r="M405" s="1" t="s">
        <v>11862</v>
      </c>
      <c r="N405" s="1" t="s">
        <v>13131</v>
      </c>
      <c r="O405" s="1" t="s">
        <v>403</v>
      </c>
      <c r="P405" s="1" t="s">
        <v>13136</v>
      </c>
      <c r="Q405" s="1" t="s">
        <v>13209</v>
      </c>
      <c r="R405" s="1" t="s">
        <v>14072</v>
      </c>
      <c r="S405" s="1" t="s">
        <v>403</v>
      </c>
      <c r="T405" s="1"/>
      <c r="U405" s="1"/>
      <c r="V405" s="1" t="s">
        <v>14090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7050</v>
      </c>
      <c r="H406" s="1" t="s">
        <v>8649</v>
      </c>
      <c r="I406" s="1" t="s">
        <v>10272</v>
      </c>
      <c r="J406" s="1"/>
      <c r="K406" s="1" t="s">
        <v>11459</v>
      </c>
      <c r="L406" s="1" t="s">
        <v>404</v>
      </c>
      <c r="M406" s="1" t="s">
        <v>11863</v>
      </c>
      <c r="N406" s="1" t="s">
        <v>13131</v>
      </c>
      <c r="O406" s="1" t="s">
        <v>404</v>
      </c>
      <c r="P406" s="1" t="s">
        <v>13136</v>
      </c>
      <c r="Q406" s="1" t="s">
        <v>13210</v>
      </c>
      <c r="R406" s="1" t="s">
        <v>14072</v>
      </c>
      <c r="S406" s="1" t="s">
        <v>404</v>
      </c>
      <c r="T406" s="1"/>
      <c r="U406" s="1"/>
      <c r="V406" s="1" t="s">
        <v>14090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7051</v>
      </c>
      <c r="H407" s="1" t="s">
        <v>8650</v>
      </c>
      <c r="I407" s="1" t="s">
        <v>10273</v>
      </c>
      <c r="J407" s="1"/>
      <c r="K407" s="1" t="s">
        <v>11459</v>
      </c>
      <c r="L407" s="1" t="s">
        <v>405</v>
      </c>
      <c r="M407" s="1" t="s">
        <v>11864</v>
      </c>
      <c r="N407" s="1" t="s">
        <v>13131</v>
      </c>
      <c r="O407" s="1" t="s">
        <v>405</v>
      </c>
      <c r="P407" s="1" t="s">
        <v>13136</v>
      </c>
      <c r="Q407" s="1" t="s">
        <v>13211</v>
      </c>
      <c r="R407" s="1" t="s">
        <v>14072</v>
      </c>
      <c r="S407" s="1" t="s">
        <v>405</v>
      </c>
      <c r="T407" s="1"/>
      <c r="U407" s="1"/>
      <c r="V407" s="1" t="s">
        <v>14090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7052</v>
      </c>
      <c r="H408" s="1" t="s">
        <v>8651</v>
      </c>
      <c r="I408" s="1" t="s">
        <v>10274</v>
      </c>
      <c r="J408" s="1"/>
      <c r="K408" s="1" t="s">
        <v>11459</v>
      </c>
      <c r="L408" s="1" t="s">
        <v>406</v>
      </c>
      <c r="M408" s="1" t="s">
        <v>11865</v>
      </c>
      <c r="N408" s="1" t="s">
        <v>13131</v>
      </c>
      <c r="O408" s="1" t="s">
        <v>406</v>
      </c>
      <c r="P408" s="1" t="s">
        <v>13136</v>
      </c>
      <c r="Q408" s="1" t="s">
        <v>13212</v>
      </c>
      <c r="R408" s="1" t="s">
        <v>14072</v>
      </c>
      <c r="S408" s="1" t="s">
        <v>406</v>
      </c>
      <c r="T408" s="1"/>
      <c r="U408" s="1"/>
      <c r="V408" s="1" t="s">
        <v>14090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7053</v>
      </c>
      <c r="H409" s="1" t="s">
        <v>8652</v>
      </c>
      <c r="I409" s="1" t="s">
        <v>10275</v>
      </c>
      <c r="J409" s="1"/>
      <c r="K409" s="1" t="s">
        <v>11459</v>
      </c>
      <c r="L409" s="1" t="s">
        <v>407</v>
      </c>
      <c r="M409" s="1" t="s">
        <v>11866</v>
      </c>
      <c r="N409" s="1" t="s">
        <v>13131</v>
      </c>
      <c r="O409" s="1" t="s">
        <v>407</v>
      </c>
      <c r="P409" s="1" t="s">
        <v>13136</v>
      </c>
      <c r="Q409" s="1" t="s">
        <v>13213</v>
      </c>
      <c r="R409" s="1" t="s">
        <v>14072</v>
      </c>
      <c r="S409" s="1" t="s">
        <v>407</v>
      </c>
      <c r="T409" s="1"/>
      <c r="U409" s="1"/>
      <c r="V409" s="1" t="s">
        <v>14090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7054</v>
      </c>
      <c r="H410" s="1" t="s">
        <v>8653</v>
      </c>
      <c r="I410" s="1" t="s">
        <v>10276</v>
      </c>
      <c r="J410" s="1"/>
      <c r="K410" s="1" t="s">
        <v>11459</v>
      </c>
      <c r="L410" s="1" t="s">
        <v>408</v>
      </c>
      <c r="M410" s="1" t="s">
        <v>11867</v>
      </c>
      <c r="N410" s="1" t="s">
        <v>13131</v>
      </c>
      <c r="O410" s="1" t="s">
        <v>408</v>
      </c>
      <c r="P410" s="1" t="s">
        <v>13136</v>
      </c>
      <c r="Q410" s="1" t="s">
        <v>13214</v>
      </c>
      <c r="R410" s="1" t="s">
        <v>14072</v>
      </c>
      <c r="S410" s="1" t="s">
        <v>408</v>
      </c>
      <c r="T410" s="1"/>
      <c r="U410" s="1"/>
      <c r="V410" s="1" t="s">
        <v>14090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7055</v>
      </c>
      <c r="H411" s="1" t="s">
        <v>8654</v>
      </c>
      <c r="I411" s="1" t="s">
        <v>10277</v>
      </c>
      <c r="J411" s="1"/>
      <c r="K411" s="1" t="s">
        <v>11459</v>
      </c>
      <c r="L411" s="1" t="s">
        <v>409</v>
      </c>
      <c r="M411" s="1" t="s">
        <v>11868</v>
      </c>
      <c r="N411" s="1" t="s">
        <v>13131</v>
      </c>
      <c r="O411" s="1" t="s">
        <v>409</v>
      </c>
      <c r="P411" s="1" t="s">
        <v>13136</v>
      </c>
      <c r="Q411" s="1" t="s">
        <v>13215</v>
      </c>
      <c r="R411" s="1" t="s">
        <v>14072</v>
      </c>
      <c r="S411" s="1" t="s">
        <v>409</v>
      </c>
      <c r="T411" s="1"/>
      <c r="U411" s="1"/>
      <c r="V411" s="1" t="s">
        <v>14090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7056</v>
      </c>
      <c r="H412" s="1" t="s">
        <v>8655</v>
      </c>
      <c r="I412" s="1" t="s">
        <v>10278</v>
      </c>
      <c r="J412" s="1"/>
      <c r="K412" s="1" t="s">
        <v>11459</v>
      </c>
      <c r="L412" s="1" t="s">
        <v>410</v>
      </c>
      <c r="M412" s="1" t="s">
        <v>11869</v>
      </c>
      <c r="N412" s="1" t="s">
        <v>13131</v>
      </c>
      <c r="O412" s="1" t="s">
        <v>410</v>
      </c>
      <c r="P412" s="1" t="s">
        <v>13136</v>
      </c>
      <c r="Q412" s="1" t="s">
        <v>13216</v>
      </c>
      <c r="R412" s="1" t="s">
        <v>14072</v>
      </c>
      <c r="S412" s="1" t="s">
        <v>410</v>
      </c>
      <c r="T412" s="1"/>
      <c r="U412" s="1"/>
      <c r="V412" s="1" t="s">
        <v>14090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7057</v>
      </c>
      <c r="H413" s="1" t="s">
        <v>8656</v>
      </c>
      <c r="I413" s="1" t="s">
        <v>10279</v>
      </c>
      <c r="J413" s="1"/>
      <c r="K413" s="1" t="s">
        <v>11459</v>
      </c>
      <c r="L413" s="1" t="s">
        <v>411</v>
      </c>
      <c r="M413" s="1" t="s">
        <v>11870</v>
      </c>
      <c r="N413" s="1" t="s">
        <v>13131</v>
      </c>
      <c r="O413" s="1" t="s">
        <v>411</v>
      </c>
      <c r="P413" s="1" t="s">
        <v>13136</v>
      </c>
      <c r="Q413" s="1" t="s">
        <v>13217</v>
      </c>
      <c r="R413" s="1" t="s">
        <v>14072</v>
      </c>
      <c r="S413" s="1" t="s">
        <v>411</v>
      </c>
      <c r="T413" s="1"/>
      <c r="U413" s="1"/>
      <c r="V413" s="1" t="s">
        <v>14090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7058</v>
      </c>
      <c r="H414" s="1" t="s">
        <v>8657</v>
      </c>
      <c r="I414" s="1" t="s">
        <v>10280</v>
      </c>
      <c r="J414" s="1"/>
      <c r="K414" s="1" t="s">
        <v>11459</v>
      </c>
      <c r="L414" s="1" t="s">
        <v>412</v>
      </c>
      <c r="M414" s="1" t="s">
        <v>11871</v>
      </c>
      <c r="N414" s="1" t="s">
        <v>13131</v>
      </c>
      <c r="O414" s="1" t="s">
        <v>412</v>
      </c>
      <c r="P414" s="1" t="s">
        <v>13137</v>
      </c>
      <c r="Q414" s="1" t="s">
        <v>13137</v>
      </c>
      <c r="R414" s="1" t="s">
        <v>14072</v>
      </c>
      <c r="S414" s="1" t="s">
        <v>412</v>
      </c>
      <c r="T414" s="1"/>
      <c r="U414" s="1" t="s">
        <v>14084</v>
      </c>
      <c r="V414" s="1" t="s">
        <v>14090</v>
      </c>
      <c r="W414" s="1" t="s">
        <v>412</v>
      </c>
      <c r="X414" s="1"/>
      <c r="Y414" t="s">
        <v>14097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7059</v>
      </c>
      <c r="H415" s="1" t="s">
        <v>8651</v>
      </c>
      <c r="I415" s="1" t="s">
        <v>10281</v>
      </c>
      <c r="J415" s="1"/>
      <c r="K415" s="1" t="s">
        <v>11459</v>
      </c>
      <c r="L415" s="1" t="s">
        <v>413</v>
      </c>
      <c r="M415" s="1" t="s">
        <v>11872</v>
      </c>
      <c r="N415" s="1" t="s">
        <v>13131</v>
      </c>
      <c r="O415" s="1" t="s">
        <v>413</v>
      </c>
      <c r="P415" s="1" t="s">
        <v>13137</v>
      </c>
      <c r="Q415" s="1" t="s">
        <v>13137</v>
      </c>
      <c r="R415" s="1" t="s">
        <v>14072</v>
      </c>
      <c r="S415" s="1" t="s">
        <v>413</v>
      </c>
      <c r="T415" s="1"/>
      <c r="U415" s="1"/>
      <c r="V415" s="1" t="s">
        <v>14090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7060</v>
      </c>
      <c r="H416" s="1" t="s">
        <v>8658</v>
      </c>
      <c r="I416" s="1" t="s">
        <v>10282</v>
      </c>
      <c r="J416" s="1"/>
      <c r="K416" s="1" t="s">
        <v>11459</v>
      </c>
      <c r="L416" s="1" t="s">
        <v>414</v>
      </c>
      <c r="M416" s="1" t="s">
        <v>11873</v>
      </c>
      <c r="N416" s="1" t="s">
        <v>13131</v>
      </c>
      <c r="O416" s="1" t="s">
        <v>414</v>
      </c>
      <c r="P416" s="1" t="s">
        <v>13137</v>
      </c>
      <c r="Q416" s="1" t="s">
        <v>13137</v>
      </c>
      <c r="R416" s="1" t="s">
        <v>14072</v>
      </c>
      <c r="S416" s="1" t="s">
        <v>414</v>
      </c>
      <c r="T416" s="1"/>
      <c r="U416" s="1"/>
      <c r="V416" s="1" t="s">
        <v>14090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7061</v>
      </c>
      <c r="H417" s="1" t="s">
        <v>8659</v>
      </c>
      <c r="I417" s="1" t="s">
        <v>10283</v>
      </c>
      <c r="J417" s="1"/>
      <c r="K417" s="1" t="s">
        <v>11459</v>
      </c>
      <c r="L417" s="1" t="s">
        <v>415</v>
      </c>
      <c r="M417" s="1" t="s">
        <v>11874</v>
      </c>
      <c r="N417" s="1" t="s">
        <v>13131</v>
      </c>
      <c r="O417" s="1" t="s">
        <v>415</v>
      </c>
      <c r="P417" s="1" t="s">
        <v>13137</v>
      </c>
      <c r="Q417" s="1" t="s">
        <v>13137</v>
      </c>
      <c r="R417" s="1" t="s">
        <v>14072</v>
      </c>
      <c r="S417" s="1" t="s">
        <v>415</v>
      </c>
      <c r="T417" s="1"/>
      <c r="U417" s="1"/>
      <c r="V417" s="1" t="s">
        <v>14090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7062</v>
      </c>
      <c r="H418" s="1" t="s">
        <v>8660</v>
      </c>
      <c r="I418" s="1" t="s">
        <v>10284</v>
      </c>
      <c r="J418" s="1"/>
      <c r="K418" s="1" t="s">
        <v>11459</v>
      </c>
      <c r="L418" s="1" t="s">
        <v>416</v>
      </c>
      <c r="M418" s="1" t="s">
        <v>11875</v>
      </c>
      <c r="N418" s="1" t="s">
        <v>13131</v>
      </c>
      <c r="O418" s="1" t="s">
        <v>416</v>
      </c>
      <c r="P418" s="1" t="s">
        <v>13137</v>
      </c>
      <c r="Q418" s="1" t="s">
        <v>13137</v>
      </c>
      <c r="R418" s="1" t="s">
        <v>14072</v>
      </c>
      <c r="S418" s="1" t="s">
        <v>416</v>
      </c>
      <c r="T418" s="1"/>
      <c r="U418" s="1"/>
      <c r="V418" s="1" t="s">
        <v>14090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7063</v>
      </c>
      <c r="H419" s="1" t="s">
        <v>8661</v>
      </c>
      <c r="I419" s="1" t="s">
        <v>10285</v>
      </c>
      <c r="J419" s="1"/>
      <c r="K419" s="1" t="s">
        <v>11459</v>
      </c>
      <c r="L419" s="1" t="s">
        <v>417</v>
      </c>
      <c r="M419" s="1" t="s">
        <v>11876</v>
      </c>
      <c r="N419" s="1" t="s">
        <v>13131</v>
      </c>
      <c r="O419" s="1" t="s">
        <v>417</v>
      </c>
      <c r="P419" s="1" t="s">
        <v>13137</v>
      </c>
      <c r="Q419" s="1" t="s">
        <v>13137</v>
      </c>
      <c r="R419" s="1" t="s">
        <v>14072</v>
      </c>
      <c r="S419" s="1" t="s">
        <v>417</v>
      </c>
      <c r="T419" s="1"/>
      <c r="U419" s="1"/>
      <c r="V419" s="1" t="s">
        <v>14090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8662</v>
      </c>
      <c r="I420" s="1" t="s">
        <v>10286</v>
      </c>
      <c r="J420" s="1"/>
      <c r="K420" s="1" t="s">
        <v>11459</v>
      </c>
      <c r="L420" s="1" t="s">
        <v>418</v>
      </c>
      <c r="M420" s="1" t="s">
        <v>11877</v>
      </c>
      <c r="N420" s="1" t="s">
        <v>13131</v>
      </c>
      <c r="O420" s="1" t="s">
        <v>418</v>
      </c>
      <c r="P420" s="1" t="s">
        <v>13137</v>
      </c>
      <c r="Q420" s="1" t="s">
        <v>13137</v>
      </c>
      <c r="R420" s="1" t="s">
        <v>14072</v>
      </c>
      <c r="S420" s="1" t="s">
        <v>418</v>
      </c>
      <c r="T420" s="1"/>
      <c r="U420" s="1"/>
      <c r="V420" s="1" t="s">
        <v>14090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7064</v>
      </c>
      <c r="H421" s="1" t="s">
        <v>8663</v>
      </c>
      <c r="I421" s="1" t="s">
        <v>10287</v>
      </c>
      <c r="J421" s="1"/>
      <c r="K421" s="1" t="s">
        <v>11459</v>
      </c>
      <c r="L421" s="1" t="s">
        <v>419</v>
      </c>
      <c r="M421" s="1" t="s">
        <v>11878</v>
      </c>
      <c r="N421" s="1" t="s">
        <v>13131</v>
      </c>
      <c r="O421" s="1" t="s">
        <v>419</v>
      </c>
      <c r="P421" s="1" t="s">
        <v>13137</v>
      </c>
      <c r="Q421" s="1" t="s">
        <v>13137</v>
      </c>
      <c r="R421" s="1" t="s">
        <v>14072</v>
      </c>
      <c r="S421" s="1" t="s">
        <v>419</v>
      </c>
      <c r="T421" s="1"/>
      <c r="U421" s="1"/>
      <c r="V421" s="1" t="s">
        <v>14090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7065</v>
      </c>
      <c r="H422" s="1" t="s">
        <v>8664</v>
      </c>
      <c r="I422" s="1" t="s">
        <v>10288</v>
      </c>
      <c r="J422" s="1"/>
      <c r="K422" s="1" t="s">
        <v>11459</v>
      </c>
      <c r="L422" s="1" t="s">
        <v>420</v>
      </c>
      <c r="M422" s="1" t="s">
        <v>11879</v>
      </c>
      <c r="N422" s="1" t="s">
        <v>13131</v>
      </c>
      <c r="O422" s="1" t="s">
        <v>420</v>
      </c>
      <c r="P422" s="1" t="s">
        <v>13137</v>
      </c>
      <c r="Q422" s="1" t="s">
        <v>13137</v>
      </c>
      <c r="R422" s="1" t="s">
        <v>14072</v>
      </c>
      <c r="S422" s="1" t="s">
        <v>420</v>
      </c>
      <c r="T422" s="1"/>
      <c r="U422" s="1"/>
      <c r="V422" s="1" t="s">
        <v>14090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7066</v>
      </c>
      <c r="H423" s="1" t="s">
        <v>8665</v>
      </c>
      <c r="I423" s="1" t="s">
        <v>10289</v>
      </c>
      <c r="J423" s="1"/>
      <c r="K423" s="1" t="s">
        <v>11459</v>
      </c>
      <c r="L423" s="1" t="s">
        <v>421</v>
      </c>
      <c r="M423" s="1" t="s">
        <v>11880</v>
      </c>
      <c r="N423" s="1" t="s">
        <v>13131</v>
      </c>
      <c r="O423" s="1" t="s">
        <v>421</v>
      </c>
      <c r="P423" s="1" t="s">
        <v>13138</v>
      </c>
      <c r="Q423" s="1" t="s">
        <v>13218</v>
      </c>
      <c r="R423" s="1" t="s">
        <v>14072</v>
      </c>
      <c r="S423" s="1" t="s">
        <v>421</v>
      </c>
      <c r="T423" s="1" t="s">
        <v>14076</v>
      </c>
      <c r="U423" s="1"/>
      <c r="V423" s="1" t="s">
        <v>14090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7067</v>
      </c>
      <c r="H424" s="1" t="s">
        <v>8666</v>
      </c>
      <c r="I424" s="1" t="s">
        <v>10290</v>
      </c>
      <c r="J424" s="1"/>
      <c r="K424" s="1" t="s">
        <v>11459</v>
      </c>
      <c r="L424" s="1" t="s">
        <v>422</v>
      </c>
      <c r="M424" s="1" t="s">
        <v>11881</v>
      </c>
      <c r="N424" s="1" t="s">
        <v>13131</v>
      </c>
      <c r="O424" s="1" t="s">
        <v>422</v>
      </c>
      <c r="P424" s="1" t="s">
        <v>13138</v>
      </c>
      <c r="Q424" s="1" t="s">
        <v>13219</v>
      </c>
      <c r="R424" s="1" t="s">
        <v>14072</v>
      </c>
      <c r="S424" s="1" t="s">
        <v>422</v>
      </c>
      <c r="T424" s="1"/>
      <c r="U424" s="1"/>
      <c r="V424" s="1" t="s">
        <v>14090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7068</v>
      </c>
      <c r="H425" s="1" t="s">
        <v>8667</v>
      </c>
      <c r="I425" s="1" t="s">
        <v>10291</v>
      </c>
      <c r="J425" s="1"/>
      <c r="K425" s="1" t="s">
        <v>11459</v>
      </c>
      <c r="L425" s="1" t="s">
        <v>423</v>
      </c>
      <c r="M425" s="1" t="s">
        <v>11882</v>
      </c>
      <c r="N425" s="1" t="s">
        <v>13131</v>
      </c>
      <c r="O425" s="1" t="s">
        <v>423</v>
      </c>
      <c r="P425" s="1" t="s">
        <v>13138</v>
      </c>
      <c r="Q425" s="1" t="s">
        <v>13220</v>
      </c>
      <c r="R425" s="1" t="s">
        <v>14072</v>
      </c>
      <c r="S425" s="1" t="s">
        <v>423</v>
      </c>
      <c r="T425" s="1"/>
      <c r="U425" s="1"/>
      <c r="V425" s="1" t="s">
        <v>14090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7069</v>
      </c>
      <c r="H426" s="1" t="s">
        <v>8668</v>
      </c>
      <c r="I426" s="1" t="s">
        <v>10292</v>
      </c>
      <c r="J426" s="1"/>
      <c r="K426" s="1" t="s">
        <v>11459</v>
      </c>
      <c r="L426" s="1" t="s">
        <v>424</v>
      </c>
      <c r="M426" s="1" t="s">
        <v>11883</v>
      </c>
      <c r="N426" s="1" t="s">
        <v>13131</v>
      </c>
      <c r="O426" s="1" t="s">
        <v>424</v>
      </c>
      <c r="P426" s="1" t="s">
        <v>13138</v>
      </c>
      <c r="Q426" s="1" t="s">
        <v>13221</v>
      </c>
      <c r="R426" s="1" t="s">
        <v>14072</v>
      </c>
      <c r="S426" s="1" t="s">
        <v>424</v>
      </c>
      <c r="T426" s="1"/>
      <c r="U426" s="1"/>
      <c r="V426" s="1" t="s">
        <v>14090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7070</v>
      </c>
      <c r="H427" s="1" t="s">
        <v>8669</v>
      </c>
      <c r="I427" s="1" t="s">
        <v>10293</v>
      </c>
      <c r="J427" s="1"/>
      <c r="K427" s="1" t="s">
        <v>11459</v>
      </c>
      <c r="L427" s="1" t="s">
        <v>425</v>
      </c>
      <c r="M427" s="1" t="s">
        <v>11884</v>
      </c>
      <c r="N427" s="1" t="s">
        <v>13131</v>
      </c>
      <c r="O427" s="1" t="s">
        <v>425</v>
      </c>
      <c r="P427" s="1" t="s">
        <v>13138</v>
      </c>
      <c r="Q427" s="1" t="s">
        <v>13222</v>
      </c>
      <c r="R427" s="1" t="s">
        <v>14072</v>
      </c>
      <c r="S427" s="1" t="s">
        <v>425</v>
      </c>
      <c r="T427" s="1"/>
      <c r="U427" s="1"/>
      <c r="V427" s="1" t="s">
        <v>14090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7071</v>
      </c>
      <c r="H428" s="1" t="s">
        <v>8670</v>
      </c>
      <c r="I428" s="1" t="s">
        <v>10294</v>
      </c>
      <c r="J428" s="1"/>
      <c r="K428" s="1" t="s">
        <v>11459</v>
      </c>
      <c r="L428" s="1" t="s">
        <v>426</v>
      </c>
      <c r="M428" s="1" t="s">
        <v>11885</v>
      </c>
      <c r="N428" s="1" t="s">
        <v>13131</v>
      </c>
      <c r="O428" s="1" t="s">
        <v>426</v>
      </c>
      <c r="P428" s="1" t="s">
        <v>13138</v>
      </c>
      <c r="Q428" s="1" t="s">
        <v>13223</v>
      </c>
      <c r="R428" s="1" t="s">
        <v>14072</v>
      </c>
      <c r="S428" s="1" t="s">
        <v>426</v>
      </c>
      <c r="T428" s="1"/>
      <c r="U428" s="1"/>
      <c r="V428" s="1" t="s">
        <v>14090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7072</v>
      </c>
      <c r="H429" s="1" t="s">
        <v>8671</v>
      </c>
      <c r="I429" s="1" t="s">
        <v>10295</v>
      </c>
      <c r="J429" s="1"/>
      <c r="K429" s="1" t="s">
        <v>11459</v>
      </c>
      <c r="L429" s="1" t="s">
        <v>427</v>
      </c>
      <c r="M429" s="1" t="s">
        <v>11886</v>
      </c>
      <c r="N429" s="1" t="s">
        <v>13131</v>
      </c>
      <c r="O429" s="1" t="s">
        <v>427</v>
      </c>
      <c r="P429" s="1" t="s">
        <v>13138</v>
      </c>
      <c r="Q429" s="1" t="s">
        <v>13224</v>
      </c>
      <c r="R429" s="1" t="s">
        <v>14072</v>
      </c>
      <c r="S429" s="1" t="s">
        <v>427</v>
      </c>
      <c r="T429" s="1"/>
      <c r="U429" s="1"/>
      <c r="V429" s="1" t="s">
        <v>14090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7073</v>
      </c>
      <c r="H430" s="1" t="s">
        <v>8672</v>
      </c>
      <c r="I430" s="1" t="s">
        <v>10296</v>
      </c>
      <c r="J430" s="1"/>
      <c r="K430" s="1" t="s">
        <v>11459</v>
      </c>
      <c r="L430" s="1" t="s">
        <v>428</v>
      </c>
      <c r="M430" s="1" t="s">
        <v>11887</v>
      </c>
      <c r="N430" s="1" t="s">
        <v>13131</v>
      </c>
      <c r="O430" s="1" t="s">
        <v>428</v>
      </c>
      <c r="P430" s="1" t="s">
        <v>13138</v>
      </c>
      <c r="Q430" s="1" t="s">
        <v>13225</v>
      </c>
      <c r="R430" s="1" t="s">
        <v>14072</v>
      </c>
      <c r="S430" s="1" t="s">
        <v>428</v>
      </c>
      <c r="T430" s="1"/>
      <c r="U430" s="1"/>
      <c r="V430" s="1" t="s">
        <v>14090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7074</v>
      </c>
      <c r="H431" s="1" t="s">
        <v>8673</v>
      </c>
      <c r="I431" s="1" t="s">
        <v>10297</v>
      </c>
      <c r="J431" s="1"/>
      <c r="K431" s="1" t="s">
        <v>11459</v>
      </c>
      <c r="L431" s="1" t="s">
        <v>429</v>
      </c>
      <c r="M431" s="1" t="s">
        <v>11888</v>
      </c>
      <c r="N431" s="1" t="s">
        <v>13131</v>
      </c>
      <c r="O431" s="1" t="s">
        <v>429</v>
      </c>
      <c r="P431" s="1" t="s">
        <v>13138</v>
      </c>
      <c r="Q431" s="1" t="s">
        <v>13226</v>
      </c>
      <c r="R431" s="1" t="s">
        <v>14072</v>
      </c>
      <c r="S431" s="1" t="s">
        <v>429</v>
      </c>
      <c r="T431" s="1"/>
      <c r="U431" s="1"/>
      <c r="V431" s="1" t="s">
        <v>14090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7075</v>
      </c>
      <c r="H432" s="1" t="s">
        <v>8674</v>
      </c>
      <c r="I432" s="1" t="s">
        <v>10298</v>
      </c>
      <c r="J432" s="1"/>
      <c r="K432" s="1" t="s">
        <v>11459</v>
      </c>
      <c r="L432" s="1" t="s">
        <v>430</v>
      </c>
      <c r="M432" s="1" t="s">
        <v>11889</v>
      </c>
      <c r="N432" s="1" t="s">
        <v>13131</v>
      </c>
      <c r="O432" s="1" t="s">
        <v>430</v>
      </c>
      <c r="P432" s="1" t="s">
        <v>13138</v>
      </c>
      <c r="Q432" s="1" t="s">
        <v>13227</v>
      </c>
      <c r="R432" s="1" t="s">
        <v>14072</v>
      </c>
      <c r="S432" s="1" t="s">
        <v>430</v>
      </c>
      <c r="T432" s="1"/>
      <c r="U432" s="1"/>
      <c r="V432" s="1" t="s">
        <v>14090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7076</v>
      </c>
      <c r="H433" s="1" t="s">
        <v>8675</v>
      </c>
      <c r="I433" s="1" t="s">
        <v>10299</v>
      </c>
      <c r="J433" s="1"/>
      <c r="K433" s="1" t="s">
        <v>11459</v>
      </c>
      <c r="L433" s="1" t="s">
        <v>431</v>
      </c>
      <c r="M433" s="1" t="s">
        <v>11890</v>
      </c>
      <c r="N433" s="1" t="s">
        <v>13131</v>
      </c>
      <c r="O433" s="1" t="s">
        <v>431</v>
      </c>
      <c r="P433" s="1" t="s">
        <v>13138</v>
      </c>
      <c r="Q433" s="1" t="s">
        <v>13228</v>
      </c>
      <c r="R433" s="1" t="s">
        <v>14072</v>
      </c>
      <c r="S433" s="1" t="s">
        <v>431</v>
      </c>
      <c r="T433" s="1"/>
      <c r="U433" s="1"/>
      <c r="V433" s="1" t="s">
        <v>14090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7077</v>
      </c>
      <c r="H434" s="1" t="s">
        <v>8676</v>
      </c>
      <c r="I434" s="1" t="s">
        <v>10300</v>
      </c>
      <c r="J434" s="1"/>
      <c r="K434" s="1" t="s">
        <v>11459</v>
      </c>
      <c r="L434" s="1" t="s">
        <v>432</v>
      </c>
      <c r="M434" s="1" t="s">
        <v>11891</v>
      </c>
      <c r="N434" s="1" t="s">
        <v>13131</v>
      </c>
      <c r="O434" s="1" t="s">
        <v>432</v>
      </c>
      <c r="P434" s="1" t="s">
        <v>13138</v>
      </c>
      <c r="Q434" s="1" t="s">
        <v>13229</v>
      </c>
      <c r="R434" s="1" t="s">
        <v>14072</v>
      </c>
      <c r="S434" s="1" t="s">
        <v>432</v>
      </c>
      <c r="T434" s="1"/>
      <c r="U434" s="1"/>
      <c r="V434" s="1" t="s">
        <v>14090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7078</v>
      </c>
      <c r="H435" s="1" t="s">
        <v>8677</v>
      </c>
      <c r="I435" s="1" t="s">
        <v>10301</v>
      </c>
      <c r="J435" s="1"/>
      <c r="K435" s="1" t="s">
        <v>11459</v>
      </c>
      <c r="L435" s="1" t="s">
        <v>433</v>
      </c>
      <c r="M435" s="1" t="s">
        <v>11892</v>
      </c>
      <c r="N435" s="1" t="s">
        <v>13131</v>
      </c>
      <c r="O435" s="1" t="s">
        <v>433</v>
      </c>
      <c r="P435" s="1" t="s">
        <v>13138</v>
      </c>
      <c r="Q435" s="1" t="s">
        <v>13230</v>
      </c>
      <c r="R435" s="1" t="s">
        <v>14072</v>
      </c>
      <c r="S435" s="1" t="s">
        <v>433</v>
      </c>
      <c r="T435" s="1"/>
      <c r="U435" s="1"/>
      <c r="V435" s="1" t="s">
        <v>14090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7079</v>
      </c>
      <c r="H436" s="1" t="s">
        <v>8678</v>
      </c>
      <c r="I436" s="1" t="s">
        <v>10302</v>
      </c>
      <c r="J436" s="1"/>
      <c r="K436" s="1" t="s">
        <v>11459</v>
      </c>
      <c r="L436" s="1" t="s">
        <v>434</v>
      </c>
      <c r="M436" s="1" t="s">
        <v>11893</v>
      </c>
      <c r="N436" s="1" t="s">
        <v>13131</v>
      </c>
      <c r="O436" s="1" t="s">
        <v>434</v>
      </c>
      <c r="P436" s="1" t="s">
        <v>13138</v>
      </c>
      <c r="Q436" s="1" t="s">
        <v>13231</v>
      </c>
      <c r="R436" s="1" t="s">
        <v>14072</v>
      </c>
      <c r="S436" s="1" t="s">
        <v>434</v>
      </c>
      <c r="T436" s="1"/>
      <c r="U436" s="1"/>
      <c r="V436" s="1" t="s">
        <v>14090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7080</v>
      </c>
      <c r="H437" s="1" t="s">
        <v>8679</v>
      </c>
      <c r="I437" s="1" t="s">
        <v>10303</v>
      </c>
      <c r="J437" s="1"/>
      <c r="K437" s="1" t="s">
        <v>11459</v>
      </c>
      <c r="L437" s="1" t="s">
        <v>435</v>
      </c>
      <c r="M437" s="1" t="s">
        <v>11894</v>
      </c>
      <c r="N437" s="1" t="s">
        <v>13131</v>
      </c>
      <c r="O437" s="1" t="s">
        <v>435</v>
      </c>
      <c r="P437" s="1" t="s">
        <v>13138</v>
      </c>
      <c r="Q437" s="1" t="s">
        <v>13232</v>
      </c>
      <c r="R437" s="1" t="s">
        <v>14072</v>
      </c>
      <c r="S437" s="1" t="s">
        <v>435</v>
      </c>
      <c r="T437" s="1"/>
      <c r="U437" s="1"/>
      <c r="V437" s="1" t="s">
        <v>14090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7081</v>
      </c>
      <c r="H438" s="1" t="s">
        <v>8680</v>
      </c>
      <c r="I438" s="1" t="s">
        <v>10304</v>
      </c>
      <c r="J438" s="1"/>
      <c r="K438" s="1" t="s">
        <v>11459</v>
      </c>
      <c r="L438" s="1" t="s">
        <v>436</v>
      </c>
      <c r="M438" s="1" t="s">
        <v>11895</v>
      </c>
      <c r="N438" s="1" t="s">
        <v>13131</v>
      </c>
      <c r="O438" s="1" t="s">
        <v>436</v>
      </c>
      <c r="P438" s="1" t="s">
        <v>13138</v>
      </c>
      <c r="Q438" s="1" t="s">
        <v>13233</v>
      </c>
      <c r="R438" s="1" t="s">
        <v>14072</v>
      </c>
      <c r="S438" s="1" t="s">
        <v>436</v>
      </c>
      <c r="T438" s="1"/>
      <c r="U438" s="1"/>
      <c r="V438" s="1" t="s">
        <v>14090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7082</v>
      </c>
      <c r="H439" s="1" t="s">
        <v>8681</v>
      </c>
      <c r="I439" s="1" t="s">
        <v>10305</v>
      </c>
      <c r="J439" s="1"/>
      <c r="K439" s="1" t="s">
        <v>11459</v>
      </c>
      <c r="L439" s="1" t="s">
        <v>437</v>
      </c>
      <c r="M439" s="1" t="s">
        <v>11896</v>
      </c>
      <c r="N439" s="1" t="s">
        <v>13131</v>
      </c>
      <c r="O439" s="1" t="s">
        <v>437</v>
      </c>
      <c r="P439" s="1" t="s">
        <v>13138</v>
      </c>
      <c r="Q439" s="1" t="s">
        <v>13234</v>
      </c>
      <c r="R439" s="1" t="s">
        <v>14072</v>
      </c>
      <c r="S439" s="1" t="s">
        <v>437</v>
      </c>
      <c r="T439" s="1"/>
      <c r="U439" s="1"/>
      <c r="V439" s="1" t="s">
        <v>14090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7083</v>
      </c>
      <c r="H440" s="1" t="s">
        <v>8682</v>
      </c>
      <c r="I440" s="1" t="s">
        <v>10306</v>
      </c>
      <c r="J440" s="1"/>
      <c r="K440" s="1" t="s">
        <v>11459</v>
      </c>
      <c r="L440" s="1" t="s">
        <v>438</v>
      </c>
      <c r="M440" s="1" t="s">
        <v>11897</v>
      </c>
      <c r="N440" s="1" t="s">
        <v>13131</v>
      </c>
      <c r="O440" s="1" t="s">
        <v>438</v>
      </c>
      <c r="P440" s="1" t="s">
        <v>13138</v>
      </c>
      <c r="Q440" s="1" t="s">
        <v>13235</v>
      </c>
      <c r="R440" s="1" t="s">
        <v>14072</v>
      </c>
      <c r="S440" s="1" t="s">
        <v>438</v>
      </c>
      <c r="T440" s="1"/>
      <c r="U440" s="1"/>
      <c r="V440" s="1" t="s">
        <v>14090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7084</v>
      </c>
      <c r="H441" s="1" t="s">
        <v>8683</v>
      </c>
      <c r="I441" s="1" t="s">
        <v>10307</v>
      </c>
      <c r="J441" s="1"/>
      <c r="K441" s="1" t="s">
        <v>11459</v>
      </c>
      <c r="L441" s="1" t="s">
        <v>439</v>
      </c>
      <c r="M441" s="1" t="s">
        <v>11898</v>
      </c>
      <c r="N441" s="1" t="s">
        <v>13131</v>
      </c>
      <c r="O441" s="1" t="s">
        <v>439</v>
      </c>
      <c r="P441" s="1" t="s">
        <v>13138</v>
      </c>
      <c r="Q441" s="1" t="s">
        <v>13236</v>
      </c>
      <c r="R441" s="1" t="s">
        <v>14072</v>
      </c>
      <c r="S441" s="1" t="s">
        <v>439</v>
      </c>
      <c r="T441" s="1"/>
      <c r="U441" s="1"/>
      <c r="V441" s="1" t="s">
        <v>14090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7085</v>
      </c>
      <c r="H442" s="1" t="s">
        <v>8684</v>
      </c>
      <c r="I442" s="1" t="s">
        <v>10308</v>
      </c>
      <c r="J442" s="1"/>
      <c r="K442" s="1" t="s">
        <v>11459</v>
      </c>
      <c r="L442" s="1" t="s">
        <v>440</v>
      </c>
      <c r="M442" s="1" t="s">
        <v>11899</v>
      </c>
      <c r="N442" s="1" t="s">
        <v>13131</v>
      </c>
      <c r="O442" s="1" t="s">
        <v>440</v>
      </c>
      <c r="P442" s="1" t="s">
        <v>13138</v>
      </c>
      <c r="Q442" s="1" t="s">
        <v>13237</v>
      </c>
      <c r="R442" s="1" t="s">
        <v>14072</v>
      </c>
      <c r="S442" s="1" t="s">
        <v>440</v>
      </c>
      <c r="T442" s="1"/>
      <c r="U442" s="1"/>
      <c r="V442" s="1" t="s">
        <v>14090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7086</v>
      </c>
      <c r="H443" s="1" t="s">
        <v>8685</v>
      </c>
      <c r="I443" s="1" t="s">
        <v>10309</v>
      </c>
      <c r="J443" s="1"/>
      <c r="K443" s="1" t="s">
        <v>11459</v>
      </c>
      <c r="L443" s="1" t="s">
        <v>441</v>
      </c>
      <c r="M443" s="1" t="s">
        <v>11900</v>
      </c>
      <c r="N443" s="1" t="s">
        <v>13131</v>
      </c>
      <c r="O443" s="1" t="s">
        <v>441</v>
      </c>
      <c r="P443" s="1" t="s">
        <v>13138</v>
      </c>
      <c r="Q443" s="1" t="s">
        <v>13238</v>
      </c>
      <c r="R443" s="1" t="s">
        <v>14072</v>
      </c>
      <c r="S443" s="1" t="s">
        <v>441</v>
      </c>
      <c r="T443" s="1"/>
      <c r="U443" s="1"/>
      <c r="V443" s="1" t="s">
        <v>14090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7087</v>
      </c>
      <c r="H444" s="1" t="s">
        <v>8686</v>
      </c>
      <c r="I444" s="1" t="s">
        <v>10310</v>
      </c>
      <c r="J444" s="1"/>
      <c r="K444" s="1" t="s">
        <v>11459</v>
      </c>
      <c r="L444" s="1" t="s">
        <v>442</v>
      </c>
      <c r="M444" s="1" t="s">
        <v>11901</v>
      </c>
      <c r="N444" s="1" t="s">
        <v>13131</v>
      </c>
      <c r="O444" s="1" t="s">
        <v>442</v>
      </c>
      <c r="P444" s="1" t="s">
        <v>13138</v>
      </c>
      <c r="Q444" s="1" t="s">
        <v>13239</v>
      </c>
      <c r="R444" s="1" t="s">
        <v>14072</v>
      </c>
      <c r="S444" s="1" t="s">
        <v>442</v>
      </c>
      <c r="T444" s="1"/>
      <c r="U444" s="1"/>
      <c r="V444" s="1" t="s">
        <v>14090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7088</v>
      </c>
      <c r="H445" s="1" t="s">
        <v>8669</v>
      </c>
      <c r="I445" s="1" t="s">
        <v>10311</v>
      </c>
      <c r="J445" s="1"/>
      <c r="K445" s="1" t="s">
        <v>11459</v>
      </c>
      <c r="L445" s="1" t="s">
        <v>443</v>
      </c>
      <c r="M445" s="1" t="s">
        <v>11902</v>
      </c>
      <c r="N445" s="1" t="s">
        <v>13131</v>
      </c>
      <c r="O445" s="1" t="s">
        <v>443</v>
      </c>
      <c r="P445" s="1" t="s">
        <v>13138</v>
      </c>
      <c r="Q445" s="1" t="s">
        <v>13222</v>
      </c>
      <c r="R445" s="1" t="s">
        <v>14072</v>
      </c>
      <c r="S445" s="1" t="s">
        <v>443</v>
      </c>
      <c r="T445" s="1"/>
      <c r="U445" s="1"/>
      <c r="V445" s="1" t="s">
        <v>14090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7089</v>
      </c>
      <c r="H446" s="1" t="s">
        <v>8687</v>
      </c>
      <c r="I446" s="1" t="s">
        <v>10312</v>
      </c>
      <c r="J446" s="1"/>
      <c r="K446" s="1" t="s">
        <v>11459</v>
      </c>
      <c r="L446" s="1" t="s">
        <v>444</v>
      </c>
      <c r="M446" s="1" t="s">
        <v>11903</v>
      </c>
      <c r="N446" s="1" t="s">
        <v>13131</v>
      </c>
      <c r="O446" s="1" t="s">
        <v>444</v>
      </c>
      <c r="P446" s="1" t="s">
        <v>13138</v>
      </c>
      <c r="Q446" s="1" t="s">
        <v>13240</v>
      </c>
      <c r="R446" s="1" t="s">
        <v>14072</v>
      </c>
      <c r="S446" s="1" t="s">
        <v>444</v>
      </c>
      <c r="T446" s="1"/>
      <c r="U446" s="1"/>
      <c r="V446" s="1" t="s">
        <v>14090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7090</v>
      </c>
      <c r="H447" s="1" t="s">
        <v>8688</v>
      </c>
      <c r="I447" s="1" t="s">
        <v>10313</v>
      </c>
      <c r="J447" s="1"/>
      <c r="K447" s="1" t="s">
        <v>11459</v>
      </c>
      <c r="L447" s="1" t="s">
        <v>445</v>
      </c>
      <c r="M447" s="1" t="s">
        <v>11904</v>
      </c>
      <c r="N447" s="1" t="s">
        <v>13131</v>
      </c>
      <c r="O447" s="1" t="s">
        <v>445</v>
      </c>
      <c r="P447" s="1" t="s">
        <v>13138</v>
      </c>
      <c r="Q447" s="1" t="s">
        <v>13241</v>
      </c>
      <c r="R447" s="1" t="s">
        <v>14072</v>
      </c>
      <c r="S447" s="1" t="s">
        <v>445</v>
      </c>
      <c r="T447" s="1"/>
      <c r="U447" s="1"/>
      <c r="V447" s="1" t="s">
        <v>14090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7091</v>
      </c>
      <c r="H448" s="1" t="s">
        <v>8689</v>
      </c>
      <c r="I448" s="1" t="s">
        <v>10314</v>
      </c>
      <c r="J448" s="1"/>
      <c r="K448" s="1" t="s">
        <v>11459</v>
      </c>
      <c r="L448" s="1" t="s">
        <v>446</v>
      </c>
      <c r="M448" s="1" t="s">
        <v>11905</v>
      </c>
      <c r="N448" s="1" t="s">
        <v>13131</v>
      </c>
      <c r="O448" s="1" t="s">
        <v>446</v>
      </c>
      <c r="P448" s="1" t="s">
        <v>13138</v>
      </c>
      <c r="Q448" s="1" t="s">
        <v>13242</v>
      </c>
      <c r="R448" s="1" t="s">
        <v>14072</v>
      </c>
      <c r="S448" s="1" t="s">
        <v>446</v>
      </c>
      <c r="T448" s="1"/>
      <c r="U448" s="1"/>
      <c r="V448" s="1" t="s">
        <v>14090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7092</v>
      </c>
      <c r="H449" s="1" t="s">
        <v>8690</v>
      </c>
      <c r="I449" s="1" t="s">
        <v>10315</v>
      </c>
      <c r="J449" s="1"/>
      <c r="K449" s="1" t="s">
        <v>11459</v>
      </c>
      <c r="L449" s="1" t="s">
        <v>447</v>
      </c>
      <c r="M449" s="1" t="s">
        <v>11906</v>
      </c>
      <c r="N449" s="1" t="s">
        <v>13131</v>
      </c>
      <c r="O449" s="1" t="s">
        <v>447</v>
      </c>
      <c r="P449" s="1" t="s">
        <v>13138</v>
      </c>
      <c r="Q449" s="1" t="s">
        <v>13243</v>
      </c>
      <c r="R449" s="1" t="s">
        <v>14072</v>
      </c>
      <c r="S449" s="1" t="s">
        <v>447</v>
      </c>
      <c r="T449" s="1"/>
      <c r="U449" s="1"/>
      <c r="V449" s="1" t="s">
        <v>14090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7093</v>
      </c>
      <c r="H450" s="1" t="s">
        <v>8691</v>
      </c>
      <c r="I450" s="1" t="s">
        <v>10316</v>
      </c>
      <c r="J450" s="1"/>
      <c r="K450" s="1" t="s">
        <v>11459</v>
      </c>
      <c r="L450" s="1" t="s">
        <v>448</v>
      </c>
      <c r="M450" s="1" t="s">
        <v>11907</v>
      </c>
      <c r="N450" s="1" t="s">
        <v>13131</v>
      </c>
      <c r="O450" s="1" t="s">
        <v>448</v>
      </c>
      <c r="P450" s="1" t="s">
        <v>13138</v>
      </c>
      <c r="Q450" s="1" t="s">
        <v>13244</v>
      </c>
      <c r="R450" s="1" t="s">
        <v>14072</v>
      </c>
      <c r="S450" s="1" t="s">
        <v>448</v>
      </c>
      <c r="T450" s="1"/>
      <c r="U450" s="1"/>
      <c r="V450" s="1" t="s">
        <v>14090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7094</v>
      </c>
      <c r="H451" s="1" t="s">
        <v>8692</v>
      </c>
      <c r="I451" s="1" t="s">
        <v>10317</v>
      </c>
      <c r="J451" s="1"/>
      <c r="K451" s="1" t="s">
        <v>11459</v>
      </c>
      <c r="L451" s="1" t="s">
        <v>449</v>
      </c>
      <c r="M451" s="1" t="s">
        <v>11908</v>
      </c>
      <c r="N451" s="1" t="s">
        <v>13131</v>
      </c>
      <c r="O451" s="1" t="s">
        <v>449</v>
      </c>
      <c r="P451" s="1" t="s">
        <v>13138</v>
      </c>
      <c r="Q451" s="1" t="s">
        <v>13245</v>
      </c>
      <c r="R451" s="1" t="s">
        <v>14072</v>
      </c>
      <c r="S451" s="1" t="s">
        <v>449</v>
      </c>
      <c r="T451" s="1"/>
      <c r="U451" s="1"/>
      <c r="V451" s="1" t="s">
        <v>14090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7095</v>
      </c>
      <c r="H452" s="1" t="s">
        <v>8693</v>
      </c>
      <c r="I452" s="1" t="s">
        <v>10318</v>
      </c>
      <c r="J452" s="1"/>
      <c r="K452" s="1" t="s">
        <v>11459</v>
      </c>
      <c r="L452" s="1" t="s">
        <v>450</v>
      </c>
      <c r="M452" s="1" t="s">
        <v>11909</v>
      </c>
      <c r="N452" s="1" t="s">
        <v>13131</v>
      </c>
      <c r="O452" s="1" t="s">
        <v>450</v>
      </c>
      <c r="P452" s="1" t="s">
        <v>13138</v>
      </c>
      <c r="Q452" s="1" t="s">
        <v>13246</v>
      </c>
      <c r="R452" s="1" t="s">
        <v>14072</v>
      </c>
      <c r="S452" s="1" t="s">
        <v>450</v>
      </c>
      <c r="T452" s="1"/>
      <c r="U452" s="1"/>
      <c r="V452" s="1" t="s">
        <v>14090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7096</v>
      </c>
      <c r="H453" s="1" t="s">
        <v>8664</v>
      </c>
      <c r="I453" s="1" t="s">
        <v>10319</v>
      </c>
      <c r="J453" s="1"/>
      <c r="K453" s="1" t="s">
        <v>11459</v>
      </c>
      <c r="L453" s="1" t="s">
        <v>451</v>
      </c>
      <c r="M453" s="1" t="s">
        <v>11910</v>
      </c>
      <c r="N453" s="1" t="s">
        <v>13131</v>
      </c>
      <c r="O453" s="1" t="s">
        <v>451</v>
      </c>
      <c r="P453" s="1" t="s">
        <v>13138</v>
      </c>
      <c r="Q453" s="1" t="s">
        <v>13247</v>
      </c>
      <c r="R453" s="1" t="s">
        <v>14072</v>
      </c>
      <c r="S453" s="1" t="s">
        <v>451</v>
      </c>
      <c r="T453" s="1"/>
      <c r="U453" s="1"/>
      <c r="V453" s="1" t="s">
        <v>14090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7097</v>
      </c>
      <c r="H454" s="1" t="s">
        <v>8694</v>
      </c>
      <c r="I454" s="1" t="s">
        <v>10320</v>
      </c>
      <c r="J454" s="1"/>
      <c r="K454" s="1" t="s">
        <v>11459</v>
      </c>
      <c r="L454" s="1" t="s">
        <v>452</v>
      </c>
      <c r="M454" s="1" t="s">
        <v>11911</v>
      </c>
      <c r="N454" s="1" t="s">
        <v>13131</v>
      </c>
      <c r="O454" s="1" t="s">
        <v>452</v>
      </c>
      <c r="P454" s="1" t="s">
        <v>13138</v>
      </c>
      <c r="Q454" s="1" t="s">
        <v>13248</v>
      </c>
      <c r="R454" s="1" t="s">
        <v>14072</v>
      </c>
      <c r="S454" s="1" t="s">
        <v>452</v>
      </c>
      <c r="T454" s="1"/>
      <c r="U454" s="1"/>
      <c r="V454" s="1" t="s">
        <v>14090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7098</v>
      </c>
      <c r="H455" s="1" t="s">
        <v>8695</v>
      </c>
      <c r="I455" s="1" t="s">
        <v>10321</v>
      </c>
      <c r="J455" s="1"/>
      <c r="K455" s="1" t="s">
        <v>11459</v>
      </c>
      <c r="L455" s="1" t="s">
        <v>453</v>
      </c>
      <c r="M455" s="1" t="s">
        <v>11912</v>
      </c>
      <c r="N455" s="1" t="s">
        <v>13131</v>
      </c>
      <c r="O455" s="1" t="s">
        <v>453</v>
      </c>
      <c r="P455" s="1" t="s">
        <v>13138</v>
      </c>
      <c r="Q455" s="1" t="s">
        <v>13249</v>
      </c>
      <c r="R455" s="1" t="s">
        <v>14072</v>
      </c>
      <c r="S455" s="1" t="s">
        <v>453</v>
      </c>
      <c r="T455" s="1"/>
      <c r="U455" s="1"/>
      <c r="V455" s="1" t="s">
        <v>14090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7099</v>
      </c>
      <c r="H456" s="1" t="s">
        <v>8696</v>
      </c>
      <c r="I456" s="1" t="s">
        <v>10322</v>
      </c>
      <c r="J456" s="1"/>
      <c r="K456" s="1" t="s">
        <v>11459</v>
      </c>
      <c r="L456" s="1" t="s">
        <v>454</v>
      </c>
      <c r="M456" s="1" t="s">
        <v>11913</v>
      </c>
      <c r="N456" s="1" t="s">
        <v>13131</v>
      </c>
      <c r="O456" s="1" t="s">
        <v>454</v>
      </c>
      <c r="P456" s="1" t="s">
        <v>13138</v>
      </c>
      <c r="Q456" s="1" t="s">
        <v>13250</v>
      </c>
      <c r="R456" s="1" t="s">
        <v>14072</v>
      </c>
      <c r="S456" s="1" t="s">
        <v>454</v>
      </c>
      <c r="T456" s="1"/>
      <c r="U456" s="1"/>
      <c r="V456" s="1" t="s">
        <v>14090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7100</v>
      </c>
      <c r="H457" s="1" t="s">
        <v>8697</v>
      </c>
      <c r="I457" s="1" t="s">
        <v>10323</v>
      </c>
      <c r="J457" s="1"/>
      <c r="K457" s="1" t="s">
        <v>11459</v>
      </c>
      <c r="L457" s="1" t="s">
        <v>455</v>
      </c>
      <c r="M457" s="1" t="s">
        <v>11914</v>
      </c>
      <c r="N457" s="1" t="s">
        <v>13131</v>
      </c>
      <c r="O457" s="1" t="s">
        <v>455</v>
      </c>
      <c r="P457" s="1" t="s">
        <v>13138</v>
      </c>
      <c r="Q457" s="1" t="s">
        <v>13251</v>
      </c>
      <c r="R457" s="1" t="s">
        <v>14072</v>
      </c>
      <c r="S457" s="1" t="s">
        <v>455</v>
      </c>
      <c r="T457" s="1"/>
      <c r="U457" s="1"/>
      <c r="V457" s="1" t="s">
        <v>14090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7101</v>
      </c>
      <c r="H458" s="1" t="s">
        <v>8697</v>
      </c>
      <c r="I458" s="1" t="s">
        <v>10324</v>
      </c>
      <c r="J458" s="1"/>
      <c r="K458" s="1" t="s">
        <v>11459</v>
      </c>
      <c r="L458" s="1" t="s">
        <v>456</v>
      </c>
      <c r="M458" s="1" t="s">
        <v>11915</v>
      </c>
      <c r="N458" s="1" t="s">
        <v>13131</v>
      </c>
      <c r="O458" s="1" t="s">
        <v>456</v>
      </c>
      <c r="P458" s="1" t="s">
        <v>13138</v>
      </c>
      <c r="Q458" s="1" t="s">
        <v>13251</v>
      </c>
      <c r="R458" s="1" t="s">
        <v>14072</v>
      </c>
      <c r="S458" s="1" t="s">
        <v>456</v>
      </c>
      <c r="T458" s="1"/>
      <c r="U458" s="1"/>
      <c r="V458" s="1" t="s">
        <v>14090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7102</v>
      </c>
      <c r="H459" s="1" t="s">
        <v>8697</v>
      </c>
      <c r="I459" s="1" t="s">
        <v>10325</v>
      </c>
      <c r="J459" s="1"/>
      <c r="K459" s="1" t="s">
        <v>11459</v>
      </c>
      <c r="L459" s="1" t="s">
        <v>457</v>
      </c>
      <c r="M459" s="1" t="s">
        <v>11916</v>
      </c>
      <c r="N459" s="1" t="s">
        <v>13131</v>
      </c>
      <c r="O459" s="1" t="s">
        <v>457</v>
      </c>
      <c r="P459" s="1" t="s">
        <v>13138</v>
      </c>
      <c r="Q459" s="1" t="s">
        <v>13251</v>
      </c>
      <c r="R459" s="1" t="s">
        <v>14072</v>
      </c>
      <c r="S459" s="1" t="s">
        <v>457</v>
      </c>
      <c r="T459" s="1"/>
      <c r="U459" s="1"/>
      <c r="V459" s="1" t="s">
        <v>14090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7103</v>
      </c>
      <c r="H460" s="1" t="s">
        <v>8698</v>
      </c>
      <c r="I460" s="1" t="s">
        <v>10326</v>
      </c>
      <c r="J460" s="1"/>
      <c r="K460" s="1" t="s">
        <v>11459</v>
      </c>
      <c r="L460" s="1" t="s">
        <v>458</v>
      </c>
      <c r="M460" s="1" t="s">
        <v>11917</v>
      </c>
      <c r="N460" s="1" t="s">
        <v>13131</v>
      </c>
      <c r="O460" s="1" t="s">
        <v>458</v>
      </c>
      <c r="P460" s="1" t="s">
        <v>13138</v>
      </c>
      <c r="Q460" s="1" t="s">
        <v>13252</v>
      </c>
      <c r="R460" s="1" t="s">
        <v>14072</v>
      </c>
      <c r="S460" s="1" t="s">
        <v>458</v>
      </c>
      <c r="T460" s="1"/>
      <c r="U460" s="1"/>
      <c r="V460" s="1" t="s">
        <v>14090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7104</v>
      </c>
      <c r="H461" s="1" t="s">
        <v>8699</v>
      </c>
      <c r="I461" s="1" t="s">
        <v>10327</v>
      </c>
      <c r="J461" s="1"/>
      <c r="K461" s="1" t="s">
        <v>11459</v>
      </c>
      <c r="L461" s="1" t="s">
        <v>459</v>
      </c>
      <c r="M461" s="1" t="s">
        <v>11918</v>
      </c>
      <c r="N461" s="1" t="s">
        <v>13131</v>
      </c>
      <c r="O461" s="1" t="s">
        <v>459</v>
      </c>
      <c r="P461" s="1" t="s">
        <v>13138</v>
      </c>
      <c r="Q461" s="1" t="s">
        <v>13253</v>
      </c>
      <c r="R461" s="1" t="s">
        <v>14072</v>
      </c>
      <c r="S461" s="1" t="s">
        <v>459</v>
      </c>
      <c r="T461" s="1"/>
      <c r="U461" s="1"/>
      <c r="V461" s="1" t="s">
        <v>14090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7105</v>
      </c>
      <c r="H462" s="1" t="s">
        <v>8700</v>
      </c>
      <c r="I462" s="1" t="s">
        <v>10328</v>
      </c>
      <c r="J462" s="1"/>
      <c r="K462" s="1" t="s">
        <v>11459</v>
      </c>
      <c r="L462" s="1" t="s">
        <v>460</v>
      </c>
      <c r="M462" s="1" t="s">
        <v>11919</v>
      </c>
      <c r="N462" s="1" t="s">
        <v>13131</v>
      </c>
      <c r="O462" s="1" t="s">
        <v>460</v>
      </c>
      <c r="P462" s="1" t="s">
        <v>13138</v>
      </c>
      <c r="Q462" s="1" t="s">
        <v>13254</v>
      </c>
      <c r="R462" s="1" t="s">
        <v>14072</v>
      </c>
      <c r="S462" s="1" t="s">
        <v>460</v>
      </c>
      <c r="T462" s="1"/>
      <c r="U462" s="1"/>
      <c r="V462" s="1" t="s">
        <v>14090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7106</v>
      </c>
      <c r="H463" s="1" t="s">
        <v>8700</v>
      </c>
      <c r="I463" s="1" t="s">
        <v>10329</v>
      </c>
      <c r="J463" s="1"/>
      <c r="K463" s="1" t="s">
        <v>11459</v>
      </c>
      <c r="L463" s="1" t="s">
        <v>461</v>
      </c>
      <c r="M463" s="1" t="s">
        <v>11920</v>
      </c>
      <c r="N463" s="1" t="s">
        <v>13131</v>
      </c>
      <c r="O463" s="1" t="s">
        <v>461</v>
      </c>
      <c r="P463" s="1" t="s">
        <v>13138</v>
      </c>
      <c r="Q463" s="1" t="s">
        <v>13254</v>
      </c>
      <c r="R463" s="1" t="s">
        <v>14072</v>
      </c>
      <c r="S463" s="1" t="s">
        <v>461</v>
      </c>
      <c r="T463" s="1"/>
      <c r="U463" s="1"/>
      <c r="V463" s="1" t="s">
        <v>14090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7107</v>
      </c>
      <c r="H464" s="1" t="s">
        <v>8701</v>
      </c>
      <c r="I464" s="1" t="s">
        <v>10307</v>
      </c>
      <c r="J464" s="1"/>
      <c r="K464" s="1" t="s">
        <v>11459</v>
      </c>
      <c r="L464" s="1" t="s">
        <v>462</v>
      </c>
      <c r="M464" s="1" t="s">
        <v>11921</v>
      </c>
      <c r="N464" s="1" t="s">
        <v>13131</v>
      </c>
      <c r="O464" s="1" t="s">
        <v>462</v>
      </c>
      <c r="P464" s="1" t="s">
        <v>13138</v>
      </c>
      <c r="Q464" s="1" t="s">
        <v>13255</v>
      </c>
      <c r="R464" s="1" t="s">
        <v>14072</v>
      </c>
      <c r="S464" s="1" t="s">
        <v>462</v>
      </c>
      <c r="T464" s="1"/>
      <c r="U464" s="1"/>
      <c r="V464" s="1" t="s">
        <v>14090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7108</v>
      </c>
      <c r="H465" s="1" t="s">
        <v>8702</v>
      </c>
      <c r="I465" s="1" t="s">
        <v>10330</v>
      </c>
      <c r="J465" s="1"/>
      <c r="K465" s="1" t="s">
        <v>11459</v>
      </c>
      <c r="L465" s="1" t="s">
        <v>463</v>
      </c>
      <c r="M465" s="1" t="s">
        <v>11922</v>
      </c>
      <c r="N465" s="1" t="s">
        <v>13131</v>
      </c>
      <c r="O465" s="1" t="s">
        <v>463</v>
      </c>
      <c r="P465" s="1" t="s">
        <v>13138</v>
      </c>
      <c r="Q465" s="1" t="s">
        <v>13256</v>
      </c>
      <c r="R465" s="1" t="s">
        <v>14072</v>
      </c>
      <c r="S465" s="1" t="s">
        <v>463</v>
      </c>
      <c r="T465" s="1"/>
      <c r="U465" s="1"/>
      <c r="V465" s="1" t="s">
        <v>14090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7109</v>
      </c>
      <c r="H466" s="1" t="s">
        <v>8703</v>
      </c>
      <c r="I466" s="1" t="s">
        <v>10331</v>
      </c>
      <c r="J466" s="1"/>
      <c r="K466" s="1" t="s">
        <v>11459</v>
      </c>
      <c r="L466" s="1" t="s">
        <v>464</v>
      </c>
      <c r="M466" s="1" t="s">
        <v>11923</v>
      </c>
      <c r="N466" s="1" t="s">
        <v>13131</v>
      </c>
      <c r="O466" s="1" t="s">
        <v>464</v>
      </c>
      <c r="P466" s="1" t="s">
        <v>13138</v>
      </c>
      <c r="Q466" s="1" t="s">
        <v>13257</v>
      </c>
      <c r="R466" s="1" t="s">
        <v>14072</v>
      </c>
      <c r="S466" s="1" t="s">
        <v>464</v>
      </c>
      <c r="T466" s="1"/>
      <c r="U466" s="1"/>
      <c r="V466" s="1" t="s">
        <v>14090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7110</v>
      </c>
      <c r="H467" s="1" t="s">
        <v>8704</v>
      </c>
      <c r="I467" s="1" t="s">
        <v>10332</v>
      </c>
      <c r="J467" s="1"/>
      <c r="K467" s="1" t="s">
        <v>11459</v>
      </c>
      <c r="L467" s="1" t="s">
        <v>465</v>
      </c>
      <c r="M467" s="1" t="s">
        <v>11924</v>
      </c>
      <c r="N467" s="1" t="s">
        <v>13131</v>
      </c>
      <c r="O467" s="1" t="s">
        <v>465</v>
      </c>
      <c r="P467" s="1" t="s">
        <v>13138</v>
      </c>
      <c r="Q467" s="1" t="s">
        <v>13258</v>
      </c>
      <c r="R467" s="1" t="s">
        <v>14072</v>
      </c>
      <c r="S467" s="1" t="s">
        <v>465</v>
      </c>
      <c r="T467" s="1"/>
      <c r="U467" s="1"/>
      <c r="V467" s="1" t="s">
        <v>14090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7111</v>
      </c>
      <c r="H468" s="1" t="s">
        <v>8705</v>
      </c>
      <c r="I468" s="1" t="s">
        <v>10333</v>
      </c>
      <c r="J468" s="1"/>
      <c r="K468" s="1" t="s">
        <v>11459</v>
      </c>
      <c r="L468" s="1" t="s">
        <v>466</v>
      </c>
      <c r="M468" s="1" t="s">
        <v>11925</v>
      </c>
      <c r="N468" s="1" t="s">
        <v>13131</v>
      </c>
      <c r="O468" s="1" t="s">
        <v>466</v>
      </c>
      <c r="P468" s="1" t="s">
        <v>13138</v>
      </c>
      <c r="Q468" s="1" t="s">
        <v>13259</v>
      </c>
      <c r="R468" s="1" t="s">
        <v>14072</v>
      </c>
      <c r="S468" s="1" t="s">
        <v>466</v>
      </c>
      <c r="T468" s="1"/>
      <c r="U468" s="1"/>
      <c r="V468" s="1" t="s">
        <v>14090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7112</v>
      </c>
      <c r="H469" s="1" t="s">
        <v>5507</v>
      </c>
      <c r="I469" s="1" t="s">
        <v>10334</v>
      </c>
      <c r="J469" s="1"/>
      <c r="K469" s="1" t="s">
        <v>11459</v>
      </c>
      <c r="L469" s="1" t="s">
        <v>467</v>
      </c>
      <c r="M469" s="1" t="s">
        <v>11926</v>
      </c>
      <c r="N469" s="1" t="s">
        <v>13131</v>
      </c>
      <c r="O469" s="1" t="s">
        <v>467</v>
      </c>
      <c r="P469" s="1" t="s">
        <v>13138</v>
      </c>
      <c r="Q469" s="1" t="s">
        <v>13260</v>
      </c>
      <c r="R469" s="1" t="s">
        <v>14072</v>
      </c>
      <c r="S469" s="1" t="s">
        <v>467</v>
      </c>
      <c r="T469" s="1"/>
      <c r="U469" s="1"/>
      <c r="V469" s="1" t="s">
        <v>14090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7113</v>
      </c>
      <c r="H470" s="1" t="s">
        <v>8706</v>
      </c>
      <c r="I470" s="1" t="s">
        <v>10335</v>
      </c>
      <c r="J470" s="1"/>
      <c r="K470" s="1" t="s">
        <v>11459</v>
      </c>
      <c r="L470" s="1" t="s">
        <v>468</v>
      </c>
      <c r="M470" s="1" t="s">
        <v>11927</v>
      </c>
      <c r="N470" s="1" t="s">
        <v>13131</v>
      </c>
      <c r="O470" s="1" t="s">
        <v>468</v>
      </c>
      <c r="P470" s="1" t="s">
        <v>13138</v>
      </c>
      <c r="Q470" s="1" t="s">
        <v>13261</v>
      </c>
      <c r="R470" s="1" t="s">
        <v>14072</v>
      </c>
      <c r="S470" s="1" t="s">
        <v>468</v>
      </c>
      <c r="T470" s="1"/>
      <c r="U470" s="1"/>
      <c r="V470" s="1" t="s">
        <v>14090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7114</v>
      </c>
      <c r="H471" s="1" t="s">
        <v>8707</v>
      </c>
      <c r="I471" s="1" t="s">
        <v>10336</v>
      </c>
      <c r="J471" s="1"/>
      <c r="K471" s="1" t="s">
        <v>11459</v>
      </c>
      <c r="L471" s="1" t="s">
        <v>469</v>
      </c>
      <c r="M471" s="1" t="s">
        <v>11928</v>
      </c>
      <c r="N471" s="1" t="s">
        <v>13131</v>
      </c>
      <c r="O471" s="1" t="s">
        <v>469</v>
      </c>
      <c r="P471" s="1" t="s">
        <v>13138</v>
      </c>
      <c r="Q471" s="1" t="s">
        <v>13262</v>
      </c>
      <c r="R471" s="1" t="s">
        <v>14072</v>
      </c>
      <c r="S471" s="1" t="s">
        <v>469</v>
      </c>
      <c r="T471" s="1"/>
      <c r="U471" s="1"/>
      <c r="V471" s="1" t="s">
        <v>14090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7115</v>
      </c>
      <c r="H472" s="1" t="s">
        <v>8708</v>
      </c>
      <c r="I472" s="1" t="s">
        <v>10337</v>
      </c>
      <c r="J472" s="1"/>
      <c r="K472" s="1" t="s">
        <v>11459</v>
      </c>
      <c r="L472" s="1" t="s">
        <v>470</v>
      </c>
      <c r="M472" s="1" t="s">
        <v>11929</v>
      </c>
      <c r="N472" s="1" t="s">
        <v>13131</v>
      </c>
      <c r="O472" s="1" t="s">
        <v>470</v>
      </c>
      <c r="P472" s="1" t="s">
        <v>13138</v>
      </c>
      <c r="Q472" s="1" t="s">
        <v>13263</v>
      </c>
      <c r="R472" s="1" t="s">
        <v>14072</v>
      </c>
      <c r="S472" s="1" t="s">
        <v>470</v>
      </c>
      <c r="T472" s="1"/>
      <c r="U472" s="1"/>
      <c r="V472" s="1" t="s">
        <v>14090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7116</v>
      </c>
      <c r="H473" s="1" t="s">
        <v>8709</v>
      </c>
      <c r="I473" s="1" t="s">
        <v>10338</v>
      </c>
      <c r="J473" s="1"/>
      <c r="K473" s="1" t="s">
        <v>11459</v>
      </c>
      <c r="L473" s="1" t="s">
        <v>471</v>
      </c>
      <c r="M473" s="1" t="s">
        <v>11930</v>
      </c>
      <c r="N473" s="1" t="s">
        <v>13131</v>
      </c>
      <c r="O473" s="1" t="s">
        <v>471</v>
      </c>
      <c r="P473" s="1" t="s">
        <v>13138</v>
      </c>
      <c r="Q473" s="1" t="s">
        <v>13264</v>
      </c>
      <c r="R473" s="1" t="s">
        <v>14072</v>
      </c>
      <c r="S473" s="1" t="s">
        <v>471</v>
      </c>
      <c r="T473" s="1"/>
      <c r="U473" s="1"/>
      <c r="V473" s="1" t="s">
        <v>14090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8710</v>
      </c>
      <c r="I474" s="1" t="s">
        <v>10339</v>
      </c>
      <c r="J474" s="1"/>
      <c r="K474" s="1" t="s">
        <v>11459</v>
      </c>
      <c r="L474" s="1" t="s">
        <v>472</v>
      </c>
      <c r="M474" s="1" t="s">
        <v>11931</v>
      </c>
      <c r="N474" s="1" t="s">
        <v>13131</v>
      </c>
      <c r="O474" s="1" t="s">
        <v>472</v>
      </c>
      <c r="P474" s="1" t="s">
        <v>13138</v>
      </c>
      <c r="Q474" s="1" t="s">
        <v>13265</v>
      </c>
      <c r="R474" s="1" t="s">
        <v>14072</v>
      </c>
      <c r="S474" s="1" t="s">
        <v>472</v>
      </c>
      <c r="T474" s="1"/>
      <c r="U474" s="1"/>
      <c r="V474" s="1" t="s">
        <v>14090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7118</v>
      </c>
      <c r="H475" s="1" t="s">
        <v>8711</v>
      </c>
      <c r="I475" s="1" t="s">
        <v>10340</v>
      </c>
      <c r="J475" s="1"/>
      <c r="K475" s="1" t="s">
        <v>11459</v>
      </c>
      <c r="L475" s="1" t="s">
        <v>473</v>
      </c>
      <c r="M475" s="1" t="s">
        <v>11932</v>
      </c>
      <c r="N475" s="1" t="s">
        <v>13131</v>
      </c>
      <c r="O475" s="1" t="s">
        <v>473</v>
      </c>
      <c r="P475" s="1" t="s">
        <v>13138</v>
      </c>
      <c r="Q475" s="1" t="s">
        <v>13266</v>
      </c>
      <c r="R475" s="1" t="s">
        <v>14072</v>
      </c>
      <c r="S475" s="1" t="s">
        <v>473</v>
      </c>
      <c r="T475" s="1"/>
      <c r="U475" s="1"/>
      <c r="V475" s="1" t="s">
        <v>14090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7119</v>
      </c>
      <c r="H476" s="1" t="s">
        <v>8712</v>
      </c>
      <c r="I476" s="1" t="s">
        <v>10341</v>
      </c>
      <c r="J476" s="1"/>
      <c r="K476" s="1" t="s">
        <v>11459</v>
      </c>
      <c r="L476" s="1" t="s">
        <v>474</v>
      </c>
      <c r="M476" s="1" t="s">
        <v>11933</v>
      </c>
      <c r="N476" s="1" t="s">
        <v>13131</v>
      </c>
      <c r="O476" s="1" t="s">
        <v>474</v>
      </c>
      <c r="P476" s="1" t="s">
        <v>13138</v>
      </c>
      <c r="Q476" s="1" t="s">
        <v>13267</v>
      </c>
      <c r="R476" s="1" t="s">
        <v>14072</v>
      </c>
      <c r="S476" s="1" t="s">
        <v>474</v>
      </c>
      <c r="T476" s="1"/>
      <c r="U476" s="1"/>
      <c r="V476" s="1" t="s">
        <v>14090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7120</v>
      </c>
      <c r="H477" s="1" t="s">
        <v>8713</v>
      </c>
      <c r="I477" s="1" t="s">
        <v>10342</v>
      </c>
      <c r="J477" s="1"/>
      <c r="K477" s="1" t="s">
        <v>11459</v>
      </c>
      <c r="L477" s="1" t="s">
        <v>475</v>
      </c>
      <c r="M477" s="1" t="s">
        <v>11934</v>
      </c>
      <c r="N477" s="1" t="s">
        <v>13131</v>
      </c>
      <c r="O477" s="1" t="s">
        <v>475</v>
      </c>
      <c r="P477" s="1" t="s">
        <v>13138</v>
      </c>
      <c r="Q477" s="1" t="s">
        <v>13268</v>
      </c>
      <c r="R477" s="1" t="s">
        <v>14072</v>
      </c>
      <c r="S477" s="1" t="s">
        <v>475</v>
      </c>
      <c r="T477" s="1"/>
      <c r="U477" s="1"/>
      <c r="V477" s="1" t="s">
        <v>14090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7121</v>
      </c>
      <c r="H478" s="1" t="s">
        <v>8713</v>
      </c>
      <c r="I478" s="1" t="s">
        <v>10343</v>
      </c>
      <c r="J478" s="1"/>
      <c r="K478" s="1" t="s">
        <v>11459</v>
      </c>
      <c r="L478" s="1" t="s">
        <v>476</v>
      </c>
      <c r="M478" s="1" t="s">
        <v>11935</v>
      </c>
      <c r="N478" s="1" t="s">
        <v>13131</v>
      </c>
      <c r="O478" s="1" t="s">
        <v>476</v>
      </c>
      <c r="P478" s="1" t="s">
        <v>13138</v>
      </c>
      <c r="Q478" s="1" t="s">
        <v>13268</v>
      </c>
      <c r="R478" s="1" t="s">
        <v>14072</v>
      </c>
      <c r="S478" s="1" t="s">
        <v>476</v>
      </c>
      <c r="T478" s="1"/>
      <c r="U478" s="1"/>
      <c r="V478" s="1" t="s">
        <v>14090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7122</v>
      </c>
      <c r="H479" s="1" t="s">
        <v>8714</v>
      </c>
      <c r="I479" s="1" t="s">
        <v>10344</v>
      </c>
      <c r="J479" s="1"/>
      <c r="K479" s="1" t="s">
        <v>11459</v>
      </c>
      <c r="L479" s="1" t="s">
        <v>477</v>
      </c>
      <c r="M479" s="1" t="s">
        <v>11936</v>
      </c>
      <c r="N479" s="1" t="s">
        <v>13131</v>
      </c>
      <c r="O479" s="1" t="s">
        <v>477</v>
      </c>
      <c r="P479" s="1" t="s">
        <v>13138</v>
      </c>
      <c r="Q479" s="1" t="s">
        <v>13269</v>
      </c>
      <c r="R479" s="1" t="s">
        <v>14072</v>
      </c>
      <c r="S479" s="1" t="s">
        <v>477</v>
      </c>
      <c r="T479" s="1"/>
      <c r="U479" s="1"/>
      <c r="V479" s="1" t="s">
        <v>14090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8715</v>
      </c>
      <c r="I480" s="1" t="s">
        <v>10345</v>
      </c>
      <c r="J480" s="1"/>
      <c r="K480" s="1" t="s">
        <v>11459</v>
      </c>
      <c r="L480" s="1" t="s">
        <v>478</v>
      </c>
      <c r="M480" s="1" t="s">
        <v>11937</v>
      </c>
      <c r="N480" s="1" t="s">
        <v>13131</v>
      </c>
      <c r="O480" s="1" t="s">
        <v>478</v>
      </c>
      <c r="P480" s="1" t="s">
        <v>13138</v>
      </c>
      <c r="Q480" s="1" t="s">
        <v>13270</v>
      </c>
      <c r="R480" s="1" t="s">
        <v>14072</v>
      </c>
      <c r="S480" s="1" t="s">
        <v>478</v>
      </c>
      <c r="T480" s="1"/>
      <c r="U480" s="1"/>
      <c r="V480" s="1" t="s">
        <v>14090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7124</v>
      </c>
      <c r="H481" s="1" t="s">
        <v>8716</v>
      </c>
      <c r="I481" s="1" t="s">
        <v>10346</v>
      </c>
      <c r="J481" s="1"/>
      <c r="K481" s="1" t="s">
        <v>11459</v>
      </c>
      <c r="L481" s="1" t="s">
        <v>479</v>
      </c>
      <c r="M481" s="1" t="s">
        <v>11938</v>
      </c>
      <c r="N481" s="1" t="s">
        <v>13131</v>
      </c>
      <c r="O481" s="1" t="s">
        <v>479</v>
      </c>
      <c r="P481" s="1" t="s">
        <v>13138</v>
      </c>
      <c r="Q481" s="1" t="s">
        <v>13271</v>
      </c>
      <c r="R481" s="1" t="s">
        <v>14072</v>
      </c>
      <c r="S481" s="1" t="s">
        <v>479</v>
      </c>
      <c r="T481" s="1"/>
      <c r="U481" s="1"/>
      <c r="V481" s="1" t="s">
        <v>14090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7125</v>
      </c>
      <c r="H482" s="1" t="s">
        <v>8717</v>
      </c>
      <c r="I482" s="1" t="s">
        <v>10347</v>
      </c>
      <c r="J482" s="1"/>
      <c r="K482" s="1" t="s">
        <v>11459</v>
      </c>
      <c r="L482" s="1" t="s">
        <v>480</v>
      </c>
      <c r="M482" s="1" t="s">
        <v>11939</v>
      </c>
      <c r="N482" s="1" t="s">
        <v>13131</v>
      </c>
      <c r="O482" s="1" t="s">
        <v>480</v>
      </c>
      <c r="P482" s="1" t="s">
        <v>13138</v>
      </c>
      <c r="Q482" s="1" t="s">
        <v>13272</v>
      </c>
      <c r="R482" s="1" t="s">
        <v>14072</v>
      </c>
      <c r="S482" s="1" t="s">
        <v>480</v>
      </c>
      <c r="T482" s="1"/>
      <c r="U482" s="1"/>
      <c r="V482" s="1" t="s">
        <v>14090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7126</v>
      </c>
      <c r="H483" s="1" t="s">
        <v>8718</v>
      </c>
      <c r="I483" s="1" t="s">
        <v>10348</v>
      </c>
      <c r="J483" s="1"/>
      <c r="K483" s="1" t="s">
        <v>11459</v>
      </c>
      <c r="L483" s="1" t="s">
        <v>481</v>
      </c>
      <c r="M483" s="1" t="s">
        <v>11940</v>
      </c>
      <c r="N483" s="1" t="s">
        <v>13131</v>
      </c>
      <c r="O483" s="1" t="s">
        <v>481</v>
      </c>
      <c r="P483" s="1" t="s">
        <v>13138</v>
      </c>
      <c r="Q483" s="1" t="s">
        <v>13273</v>
      </c>
      <c r="R483" s="1" t="s">
        <v>14072</v>
      </c>
      <c r="S483" s="1" t="s">
        <v>481</v>
      </c>
      <c r="T483" s="1"/>
      <c r="U483" s="1"/>
      <c r="V483" s="1" t="s">
        <v>14090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3869</v>
      </c>
      <c r="H484" s="1" t="s">
        <v>8719</v>
      </c>
      <c r="I484" s="1" t="s">
        <v>10349</v>
      </c>
      <c r="J484" s="1"/>
      <c r="K484" s="1" t="s">
        <v>11459</v>
      </c>
      <c r="L484" s="1" t="s">
        <v>482</v>
      </c>
      <c r="M484" s="1" t="s">
        <v>11941</v>
      </c>
      <c r="N484" s="1" t="s">
        <v>13131</v>
      </c>
      <c r="O484" s="1" t="s">
        <v>482</v>
      </c>
      <c r="P484" s="1" t="s">
        <v>13138</v>
      </c>
      <c r="Q484" s="1" t="s">
        <v>13274</v>
      </c>
      <c r="R484" s="1" t="s">
        <v>14072</v>
      </c>
      <c r="S484" s="1" t="s">
        <v>482</v>
      </c>
      <c r="T484" s="1"/>
      <c r="U484" s="1"/>
      <c r="V484" s="1" t="s">
        <v>14090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7127</v>
      </c>
      <c r="H485" s="1" t="s">
        <v>8720</v>
      </c>
      <c r="I485" s="1" t="s">
        <v>10350</v>
      </c>
      <c r="J485" s="1"/>
      <c r="K485" s="1" t="s">
        <v>11459</v>
      </c>
      <c r="L485" s="1" t="s">
        <v>483</v>
      </c>
      <c r="M485" s="1" t="s">
        <v>11942</v>
      </c>
      <c r="N485" s="1" t="s">
        <v>13131</v>
      </c>
      <c r="O485" s="1" t="s">
        <v>483</v>
      </c>
      <c r="P485" s="1" t="s">
        <v>13138</v>
      </c>
      <c r="Q485" s="1" t="s">
        <v>13275</v>
      </c>
      <c r="R485" s="1" t="s">
        <v>14072</v>
      </c>
      <c r="S485" s="1" t="s">
        <v>483</v>
      </c>
      <c r="T485" s="1"/>
      <c r="U485" s="1"/>
      <c r="V485" s="1" t="s">
        <v>14090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7128</v>
      </c>
      <c r="H486" s="1" t="s">
        <v>8721</v>
      </c>
      <c r="I486" s="1" t="s">
        <v>10351</v>
      </c>
      <c r="J486" s="1"/>
      <c r="K486" s="1" t="s">
        <v>11459</v>
      </c>
      <c r="L486" s="1" t="s">
        <v>484</v>
      </c>
      <c r="M486" s="1" t="s">
        <v>11943</v>
      </c>
      <c r="N486" s="1" t="s">
        <v>13131</v>
      </c>
      <c r="O486" s="1" t="s">
        <v>484</v>
      </c>
      <c r="P486" s="1" t="s">
        <v>13138</v>
      </c>
      <c r="Q486" s="1" t="s">
        <v>13276</v>
      </c>
      <c r="R486" s="1" t="s">
        <v>14072</v>
      </c>
      <c r="S486" s="1" t="s">
        <v>484</v>
      </c>
      <c r="T486" s="1"/>
      <c r="U486" s="1"/>
      <c r="V486" s="1" t="s">
        <v>14090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7129</v>
      </c>
      <c r="H487" s="1" t="s">
        <v>8722</v>
      </c>
      <c r="I487" s="1" t="s">
        <v>10352</v>
      </c>
      <c r="J487" s="1"/>
      <c r="K487" s="1" t="s">
        <v>11459</v>
      </c>
      <c r="L487" s="1" t="s">
        <v>485</v>
      </c>
      <c r="M487" s="1" t="s">
        <v>11944</v>
      </c>
      <c r="N487" s="1" t="s">
        <v>13131</v>
      </c>
      <c r="O487" s="1" t="s">
        <v>485</v>
      </c>
      <c r="P487" s="1" t="s">
        <v>13138</v>
      </c>
      <c r="Q487" s="1" t="s">
        <v>13277</v>
      </c>
      <c r="R487" s="1" t="s">
        <v>14072</v>
      </c>
      <c r="S487" s="1" t="s">
        <v>485</v>
      </c>
      <c r="T487" s="1"/>
      <c r="U487" s="1"/>
      <c r="V487" s="1" t="s">
        <v>14090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7130</v>
      </c>
      <c r="H488" s="1" t="s">
        <v>8723</v>
      </c>
      <c r="I488" s="1" t="s">
        <v>10353</v>
      </c>
      <c r="J488" s="1"/>
      <c r="K488" s="1" t="s">
        <v>11459</v>
      </c>
      <c r="L488" s="1" t="s">
        <v>486</v>
      </c>
      <c r="M488" s="1" t="s">
        <v>11945</v>
      </c>
      <c r="N488" s="1" t="s">
        <v>13131</v>
      </c>
      <c r="O488" s="1" t="s">
        <v>486</v>
      </c>
      <c r="P488" s="1" t="s">
        <v>13138</v>
      </c>
      <c r="Q488" s="1" t="s">
        <v>13278</v>
      </c>
      <c r="R488" s="1" t="s">
        <v>14072</v>
      </c>
      <c r="S488" s="1" t="s">
        <v>486</v>
      </c>
      <c r="T488" s="1"/>
      <c r="U488" s="1"/>
      <c r="V488" s="1" t="s">
        <v>14090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7131</v>
      </c>
      <c r="H489" s="1" t="s">
        <v>8724</v>
      </c>
      <c r="I489" s="1" t="s">
        <v>10354</v>
      </c>
      <c r="J489" s="1"/>
      <c r="K489" s="1" t="s">
        <v>11459</v>
      </c>
      <c r="L489" s="1" t="s">
        <v>487</v>
      </c>
      <c r="M489" s="1" t="s">
        <v>11946</v>
      </c>
      <c r="N489" s="1" t="s">
        <v>13131</v>
      </c>
      <c r="O489" s="1" t="s">
        <v>487</v>
      </c>
      <c r="P489" s="1" t="s">
        <v>13138</v>
      </c>
      <c r="Q489" s="1" t="s">
        <v>13279</v>
      </c>
      <c r="R489" s="1" t="s">
        <v>14072</v>
      </c>
      <c r="S489" s="1" t="s">
        <v>487</v>
      </c>
      <c r="T489" s="1"/>
      <c r="U489" s="1"/>
      <c r="V489" s="1" t="s">
        <v>14090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8725</v>
      </c>
      <c r="I490" s="1" t="s">
        <v>10355</v>
      </c>
      <c r="J490" s="1"/>
      <c r="K490" s="1" t="s">
        <v>11459</v>
      </c>
      <c r="L490" s="1" t="s">
        <v>488</v>
      </c>
      <c r="M490" s="1" t="s">
        <v>11947</v>
      </c>
      <c r="N490" s="1" t="s">
        <v>13131</v>
      </c>
      <c r="O490" s="1" t="s">
        <v>488</v>
      </c>
      <c r="P490" s="1" t="s">
        <v>13138</v>
      </c>
      <c r="Q490" s="1" t="s">
        <v>13280</v>
      </c>
      <c r="R490" s="1" t="s">
        <v>14072</v>
      </c>
      <c r="S490" s="1" t="s">
        <v>488</v>
      </c>
      <c r="T490" s="1"/>
      <c r="U490" s="1"/>
      <c r="V490" s="1" t="s">
        <v>14090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7132</v>
      </c>
      <c r="H491" s="1" t="s">
        <v>8726</v>
      </c>
      <c r="I491" s="1" t="s">
        <v>10356</v>
      </c>
      <c r="J491" s="1"/>
      <c r="K491" s="1" t="s">
        <v>11459</v>
      </c>
      <c r="L491" s="1" t="s">
        <v>489</v>
      </c>
      <c r="M491" s="1" t="s">
        <v>11948</v>
      </c>
      <c r="N491" s="1" t="s">
        <v>13131</v>
      </c>
      <c r="O491" s="1" t="s">
        <v>489</v>
      </c>
      <c r="P491" s="1" t="s">
        <v>13138</v>
      </c>
      <c r="Q491" s="1" t="s">
        <v>13281</v>
      </c>
      <c r="R491" s="1" t="s">
        <v>14072</v>
      </c>
      <c r="S491" s="1" t="s">
        <v>489</v>
      </c>
      <c r="T491" s="1"/>
      <c r="U491" s="1"/>
      <c r="V491" s="1" t="s">
        <v>14090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7133</v>
      </c>
      <c r="H492" s="1" t="s">
        <v>3877</v>
      </c>
      <c r="I492" s="1" t="s">
        <v>10357</v>
      </c>
      <c r="J492" s="1"/>
      <c r="K492" s="1" t="s">
        <v>11459</v>
      </c>
      <c r="L492" s="1" t="s">
        <v>490</v>
      </c>
      <c r="M492" s="1" t="s">
        <v>11949</v>
      </c>
      <c r="N492" s="1" t="s">
        <v>13131</v>
      </c>
      <c r="O492" s="1" t="s">
        <v>490</v>
      </c>
      <c r="P492" s="1" t="s">
        <v>13138</v>
      </c>
      <c r="Q492" s="1" t="s">
        <v>13282</v>
      </c>
      <c r="R492" s="1" t="s">
        <v>14072</v>
      </c>
      <c r="S492" s="1" t="s">
        <v>490</v>
      </c>
      <c r="T492" s="1"/>
      <c r="U492" s="1"/>
      <c r="V492" s="1" t="s">
        <v>14090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7134</v>
      </c>
      <c r="H493" s="1" t="s">
        <v>8727</v>
      </c>
      <c r="I493" s="1" t="s">
        <v>10006</v>
      </c>
      <c r="J493" s="1"/>
      <c r="K493" s="1" t="s">
        <v>11459</v>
      </c>
      <c r="L493" s="1" t="s">
        <v>491</v>
      </c>
      <c r="M493" s="1" t="s">
        <v>11950</v>
      </c>
      <c r="N493" s="1" t="s">
        <v>13131</v>
      </c>
      <c r="O493" s="1" t="s">
        <v>491</v>
      </c>
      <c r="P493" s="1" t="s">
        <v>13138</v>
      </c>
      <c r="Q493" s="1" t="s">
        <v>13283</v>
      </c>
      <c r="R493" s="1" t="s">
        <v>14072</v>
      </c>
      <c r="S493" s="1" t="s">
        <v>491</v>
      </c>
      <c r="T493" s="1"/>
      <c r="U493" s="1"/>
      <c r="V493" s="1" t="s">
        <v>14090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7135</v>
      </c>
      <c r="H494" s="1" t="s">
        <v>8728</v>
      </c>
      <c r="I494" s="1" t="s">
        <v>10358</v>
      </c>
      <c r="J494" s="1"/>
      <c r="K494" s="1" t="s">
        <v>11459</v>
      </c>
      <c r="L494" s="1" t="s">
        <v>492</v>
      </c>
      <c r="M494" s="1" t="s">
        <v>11951</v>
      </c>
      <c r="N494" s="1" t="s">
        <v>13131</v>
      </c>
      <c r="O494" s="1" t="s">
        <v>492</v>
      </c>
      <c r="P494" s="1" t="s">
        <v>13138</v>
      </c>
      <c r="Q494" s="1" t="s">
        <v>13284</v>
      </c>
      <c r="R494" s="1" t="s">
        <v>14072</v>
      </c>
      <c r="S494" s="1" t="s">
        <v>492</v>
      </c>
      <c r="T494" s="1"/>
      <c r="U494" s="1"/>
      <c r="V494" s="1" t="s">
        <v>14090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7136</v>
      </c>
      <c r="H495" s="1" t="s">
        <v>8729</v>
      </c>
      <c r="I495" s="1" t="s">
        <v>10359</v>
      </c>
      <c r="J495" s="1"/>
      <c r="K495" s="1" t="s">
        <v>11459</v>
      </c>
      <c r="L495" s="1" t="s">
        <v>493</v>
      </c>
      <c r="M495" s="1" t="s">
        <v>11952</v>
      </c>
      <c r="N495" s="1" t="s">
        <v>13131</v>
      </c>
      <c r="O495" s="1" t="s">
        <v>493</v>
      </c>
      <c r="P495" s="1" t="s">
        <v>13138</v>
      </c>
      <c r="Q495" s="1" t="s">
        <v>13285</v>
      </c>
      <c r="R495" s="1" t="s">
        <v>14072</v>
      </c>
      <c r="S495" s="1" t="s">
        <v>493</v>
      </c>
      <c r="T495" s="1"/>
      <c r="U495" s="1"/>
      <c r="V495" s="1" t="s">
        <v>14090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7137</v>
      </c>
      <c r="H496" s="1" t="s">
        <v>8730</v>
      </c>
      <c r="I496" s="1" t="s">
        <v>10360</v>
      </c>
      <c r="J496" s="1"/>
      <c r="K496" s="1" t="s">
        <v>11459</v>
      </c>
      <c r="L496" s="1" t="s">
        <v>494</v>
      </c>
      <c r="M496" s="1" t="s">
        <v>11953</v>
      </c>
      <c r="N496" s="1" t="s">
        <v>13131</v>
      </c>
      <c r="O496" s="1" t="s">
        <v>494</v>
      </c>
      <c r="P496" s="1" t="s">
        <v>13138</v>
      </c>
      <c r="Q496" s="1" t="s">
        <v>13286</v>
      </c>
      <c r="R496" s="1" t="s">
        <v>14072</v>
      </c>
      <c r="S496" s="1" t="s">
        <v>494</v>
      </c>
      <c r="T496" s="1"/>
      <c r="U496" s="1"/>
      <c r="V496" s="1" t="s">
        <v>14090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7138</v>
      </c>
      <c r="H497" s="1" t="s">
        <v>8731</v>
      </c>
      <c r="I497" s="1" t="s">
        <v>10361</v>
      </c>
      <c r="J497" s="1"/>
      <c r="K497" s="1" t="s">
        <v>11459</v>
      </c>
      <c r="L497" s="1" t="s">
        <v>495</v>
      </c>
      <c r="M497" s="1" t="s">
        <v>11954</v>
      </c>
      <c r="N497" s="1" t="s">
        <v>13131</v>
      </c>
      <c r="O497" s="1" t="s">
        <v>495</v>
      </c>
      <c r="P497" s="1" t="s">
        <v>13138</v>
      </c>
      <c r="Q497" s="1" t="s">
        <v>13287</v>
      </c>
      <c r="R497" s="1" t="s">
        <v>14072</v>
      </c>
      <c r="S497" s="1" t="s">
        <v>495</v>
      </c>
      <c r="T497" s="1"/>
      <c r="U497" s="1"/>
      <c r="V497" s="1" t="s">
        <v>14090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7139</v>
      </c>
      <c r="H498" s="1" t="s">
        <v>8732</v>
      </c>
      <c r="I498" s="1" t="s">
        <v>10362</v>
      </c>
      <c r="J498" s="1"/>
      <c r="K498" s="1" t="s">
        <v>11459</v>
      </c>
      <c r="L498" s="1" t="s">
        <v>496</v>
      </c>
      <c r="M498" s="1" t="s">
        <v>11955</v>
      </c>
      <c r="N498" s="1" t="s">
        <v>13131</v>
      </c>
      <c r="O498" s="1" t="s">
        <v>496</v>
      </c>
      <c r="P498" s="1" t="s">
        <v>13138</v>
      </c>
      <c r="Q498" s="1" t="s">
        <v>13288</v>
      </c>
      <c r="R498" s="1" t="s">
        <v>14072</v>
      </c>
      <c r="S498" s="1" t="s">
        <v>496</v>
      </c>
      <c r="T498" s="1"/>
      <c r="U498" s="1"/>
      <c r="V498" s="1" t="s">
        <v>14090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7140</v>
      </c>
      <c r="H499" s="1" t="s">
        <v>8733</v>
      </c>
      <c r="I499" s="1" t="s">
        <v>10363</v>
      </c>
      <c r="J499" s="1"/>
      <c r="K499" s="1" t="s">
        <v>11459</v>
      </c>
      <c r="L499" s="1" t="s">
        <v>497</v>
      </c>
      <c r="M499" s="1" t="s">
        <v>11956</v>
      </c>
      <c r="N499" s="1" t="s">
        <v>13131</v>
      </c>
      <c r="O499" s="1" t="s">
        <v>497</v>
      </c>
      <c r="P499" s="1" t="s">
        <v>13138</v>
      </c>
      <c r="Q499" s="1" t="s">
        <v>13289</v>
      </c>
      <c r="R499" s="1" t="s">
        <v>14072</v>
      </c>
      <c r="S499" s="1" t="s">
        <v>497</v>
      </c>
      <c r="T499" s="1"/>
      <c r="U499" s="1"/>
      <c r="V499" s="1" t="s">
        <v>14090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7141</v>
      </c>
      <c r="H500" s="1" t="s">
        <v>8734</v>
      </c>
      <c r="I500" s="1" t="s">
        <v>10364</v>
      </c>
      <c r="J500" s="1"/>
      <c r="K500" s="1" t="s">
        <v>11459</v>
      </c>
      <c r="L500" s="1" t="s">
        <v>498</v>
      </c>
      <c r="M500" s="1" t="s">
        <v>11957</v>
      </c>
      <c r="N500" s="1" t="s">
        <v>13131</v>
      </c>
      <c r="O500" s="1" t="s">
        <v>498</v>
      </c>
      <c r="P500" s="1" t="s">
        <v>13138</v>
      </c>
      <c r="Q500" s="1" t="s">
        <v>13290</v>
      </c>
      <c r="R500" s="1" t="s">
        <v>14072</v>
      </c>
      <c r="S500" s="1" t="s">
        <v>498</v>
      </c>
      <c r="T500" s="1"/>
      <c r="U500" s="1"/>
      <c r="V500" s="1" t="s">
        <v>14090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7142</v>
      </c>
      <c r="H501" s="1" t="s">
        <v>8735</v>
      </c>
      <c r="I501" s="1" t="s">
        <v>10365</v>
      </c>
      <c r="J501" s="1"/>
      <c r="K501" s="1" t="s">
        <v>11459</v>
      </c>
      <c r="L501" s="1" t="s">
        <v>499</v>
      </c>
      <c r="M501" s="1" t="s">
        <v>11958</v>
      </c>
      <c r="N501" s="1" t="s">
        <v>13131</v>
      </c>
      <c r="O501" s="1" t="s">
        <v>499</v>
      </c>
      <c r="P501" s="1" t="s">
        <v>13138</v>
      </c>
      <c r="Q501" s="1" t="s">
        <v>13291</v>
      </c>
      <c r="R501" s="1" t="s">
        <v>14072</v>
      </c>
      <c r="S501" s="1" t="s">
        <v>499</v>
      </c>
      <c r="T501" s="1"/>
      <c r="U501" s="1"/>
      <c r="V501" s="1" t="s">
        <v>14090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7143</v>
      </c>
      <c r="H502" s="1" t="s">
        <v>8736</v>
      </c>
      <c r="I502" s="1" t="s">
        <v>10366</v>
      </c>
      <c r="J502" s="1"/>
      <c r="K502" s="1" t="s">
        <v>11459</v>
      </c>
      <c r="L502" s="1" t="s">
        <v>500</v>
      </c>
      <c r="M502" s="1" t="s">
        <v>11959</v>
      </c>
      <c r="N502" s="1" t="s">
        <v>13131</v>
      </c>
      <c r="O502" s="1" t="s">
        <v>500</v>
      </c>
      <c r="P502" s="1" t="s">
        <v>13138</v>
      </c>
      <c r="Q502" s="1" t="s">
        <v>13292</v>
      </c>
      <c r="R502" s="1" t="s">
        <v>14072</v>
      </c>
      <c r="S502" s="1" t="s">
        <v>500</v>
      </c>
      <c r="T502" s="1"/>
      <c r="U502" s="1"/>
      <c r="V502" s="1" t="s">
        <v>14090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7144</v>
      </c>
      <c r="H503" s="1" t="s">
        <v>8737</v>
      </c>
      <c r="I503" s="1" t="s">
        <v>10367</v>
      </c>
      <c r="J503" s="1"/>
      <c r="K503" s="1" t="s">
        <v>11459</v>
      </c>
      <c r="L503" s="1" t="s">
        <v>501</v>
      </c>
      <c r="M503" s="1" t="s">
        <v>11960</v>
      </c>
      <c r="N503" s="1" t="s">
        <v>13131</v>
      </c>
      <c r="O503" s="1" t="s">
        <v>501</v>
      </c>
      <c r="P503" s="1" t="s">
        <v>13138</v>
      </c>
      <c r="Q503" s="1" t="s">
        <v>13293</v>
      </c>
      <c r="R503" s="1" t="s">
        <v>14072</v>
      </c>
      <c r="S503" s="1" t="s">
        <v>501</v>
      </c>
      <c r="T503" s="1"/>
      <c r="U503" s="1"/>
      <c r="V503" s="1" t="s">
        <v>14090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7145</v>
      </c>
      <c r="H504" s="1" t="s">
        <v>8738</v>
      </c>
      <c r="I504" s="1" t="s">
        <v>10368</v>
      </c>
      <c r="J504" s="1"/>
      <c r="K504" s="1" t="s">
        <v>11459</v>
      </c>
      <c r="L504" s="1" t="s">
        <v>502</v>
      </c>
      <c r="M504" s="1" t="s">
        <v>11961</v>
      </c>
      <c r="N504" s="1" t="s">
        <v>13131</v>
      </c>
      <c r="O504" s="1" t="s">
        <v>502</v>
      </c>
      <c r="P504" s="1" t="s">
        <v>13138</v>
      </c>
      <c r="Q504" s="1" t="s">
        <v>13294</v>
      </c>
      <c r="R504" s="1" t="s">
        <v>14072</v>
      </c>
      <c r="S504" s="1" t="s">
        <v>502</v>
      </c>
      <c r="T504" s="1"/>
      <c r="U504" s="1"/>
      <c r="V504" s="1" t="s">
        <v>14090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7146</v>
      </c>
      <c r="H505" s="1" t="s">
        <v>8739</v>
      </c>
      <c r="I505" s="1" t="s">
        <v>10369</v>
      </c>
      <c r="J505" s="1"/>
      <c r="K505" s="1" t="s">
        <v>11459</v>
      </c>
      <c r="L505" s="1" t="s">
        <v>503</v>
      </c>
      <c r="M505" s="1" t="s">
        <v>11962</v>
      </c>
      <c r="N505" s="1" t="s">
        <v>13131</v>
      </c>
      <c r="O505" s="1" t="s">
        <v>503</v>
      </c>
      <c r="P505" s="1" t="s">
        <v>13138</v>
      </c>
      <c r="Q505" s="1" t="s">
        <v>13295</v>
      </c>
      <c r="R505" s="1" t="s">
        <v>14072</v>
      </c>
      <c r="S505" s="1" t="s">
        <v>503</v>
      </c>
      <c r="T505" s="1"/>
      <c r="U505" s="1"/>
      <c r="V505" s="1" t="s">
        <v>14090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7147</v>
      </c>
      <c r="H506" s="1" t="s">
        <v>8740</v>
      </c>
      <c r="I506" s="1" t="s">
        <v>10370</v>
      </c>
      <c r="J506" s="1"/>
      <c r="K506" s="1" t="s">
        <v>11459</v>
      </c>
      <c r="L506" s="1" t="s">
        <v>504</v>
      </c>
      <c r="M506" s="1" t="s">
        <v>11963</v>
      </c>
      <c r="N506" s="1" t="s">
        <v>13131</v>
      </c>
      <c r="O506" s="1" t="s">
        <v>504</v>
      </c>
      <c r="P506" s="1" t="s">
        <v>13138</v>
      </c>
      <c r="Q506" s="1" t="s">
        <v>13296</v>
      </c>
      <c r="R506" s="1" t="s">
        <v>14072</v>
      </c>
      <c r="S506" s="1" t="s">
        <v>504</v>
      </c>
      <c r="T506" s="1"/>
      <c r="U506" s="1"/>
      <c r="V506" s="1" t="s">
        <v>14090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7148</v>
      </c>
      <c r="H507" s="1" t="s">
        <v>8741</v>
      </c>
      <c r="I507" s="1" t="s">
        <v>10371</v>
      </c>
      <c r="J507" s="1"/>
      <c r="K507" s="1" t="s">
        <v>11459</v>
      </c>
      <c r="L507" s="1" t="s">
        <v>505</v>
      </c>
      <c r="M507" s="1" t="s">
        <v>11964</v>
      </c>
      <c r="N507" s="1" t="s">
        <v>13131</v>
      </c>
      <c r="O507" s="1" t="s">
        <v>505</v>
      </c>
      <c r="P507" s="1" t="s">
        <v>13138</v>
      </c>
      <c r="Q507" s="1" t="s">
        <v>13297</v>
      </c>
      <c r="R507" s="1" t="s">
        <v>14072</v>
      </c>
      <c r="S507" s="1" t="s">
        <v>505</v>
      </c>
      <c r="T507" s="1"/>
      <c r="U507" s="1"/>
      <c r="V507" s="1" t="s">
        <v>14090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7149</v>
      </c>
      <c r="H508" s="1" t="s">
        <v>8742</v>
      </c>
      <c r="I508" s="1" t="s">
        <v>10372</v>
      </c>
      <c r="J508" s="1"/>
      <c r="K508" s="1" t="s">
        <v>11459</v>
      </c>
      <c r="L508" s="1" t="s">
        <v>506</v>
      </c>
      <c r="M508" s="1" t="s">
        <v>11965</v>
      </c>
      <c r="N508" s="1" t="s">
        <v>13131</v>
      </c>
      <c r="O508" s="1" t="s">
        <v>506</v>
      </c>
      <c r="P508" s="1" t="s">
        <v>13138</v>
      </c>
      <c r="Q508" s="1" t="s">
        <v>13298</v>
      </c>
      <c r="R508" s="1" t="s">
        <v>14072</v>
      </c>
      <c r="S508" s="1" t="s">
        <v>506</v>
      </c>
      <c r="T508" s="1"/>
      <c r="U508" s="1"/>
      <c r="V508" s="1" t="s">
        <v>14090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7150</v>
      </c>
      <c r="H509" s="1" t="s">
        <v>8743</v>
      </c>
      <c r="I509" s="1" t="s">
        <v>10373</v>
      </c>
      <c r="J509" s="1"/>
      <c r="K509" s="1" t="s">
        <v>11459</v>
      </c>
      <c r="L509" s="1" t="s">
        <v>507</v>
      </c>
      <c r="M509" s="1" t="s">
        <v>11966</v>
      </c>
      <c r="N509" s="1" t="s">
        <v>13131</v>
      </c>
      <c r="O509" s="1" t="s">
        <v>507</v>
      </c>
      <c r="P509" s="1" t="s">
        <v>13138</v>
      </c>
      <c r="Q509" s="1" t="s">
        <v>13299</v>
      </c>
      <c r="R509" s="1" t="s">
        <v>14072</v>
      </c>
      <c r="S509" s="1" t="s">
        <v>507</v>
      </c>
      <c r="T509" s="1"/>
      <c r="U509" s="1"/>
      <c r="V509" s="1" t="s">
        <v>14090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7151</v>
      </c>
      <c r="H510" s="1" t="s">
        <v>8737</v>
      </c>
      <c r="I510" s="1" t="s">
        <v>10374</v>
      </c>
      <c r="J510" s="1"/>
      <c r="K510" s="1" t="s">
        <v>11459</v>
      </c>
      <c r="L510" s="1" t="s">
        <v>508</v>
      </c>
      <c r="M510" s="1" t="s">
        <v>11967</v>
      </c>
      <c r="N510" s="1" t="s">
        <v>13131</v>
      </c>
      <c r="O510" s="1" t="s">
        <v>508</v>
      </c>
      <c r="P510" s="1" t="s">
        <v>13138</v>
      </c>
      <c r="Q510" s="1" t="s">
        <v>13293</v>
      </c>
      <c r="R510" s="1" t="s">
        <v>14072</v>
      </c>
      <c r="S510" s="1" t="s">
        <v>508</v>
      </c>
      <c r="T510" s="1"/>
      <c r="U510" s="1"/>
      <c r="V510" s="1" t="s">
        <v>14090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7152</v>
      </c>
      <c r="H511" s="1" t="s">
        <v>8744</v>
      </c>
      <c r="I511" s="1" t="s">
        <v>10012</v>
      </c>
      <c r="J511" s="1"/>
      <c r="K511" s="1" t="s">
        <v>11459</v>
      </c>
      <c r="L511" s="1" t="s">
        <v>509</v>
      </c>
      <c r="M511" s="1" t="s">
        <v>11968</v>
      </c>
      <c r="N511" s="1" t="s">
        <v>13131</v>
      </c>
      <c r="O511" s="1" t="s">
        <v>509</v>
      </c>
      <c r="P511" s="1" t="s">
        <v>13138</v>
      </c>
      <c r="Q511" s="1" t="s">
        <v>13300</v>
      </c>
      <c r="R511" s="1" t="s">
        <v>14072</v>
      </c>
      <c r="S511" s="1" t="s">
        <v>509</v>
      </c>
      <c r="T511" s="1"/>
      <c r="U511" s="1"/>
      <c r="V511" s="1" t="s">
        <v>14090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7153</v>
      </c>
      <c r="H512" s="1" t="s">
        <v>8745</v>
      </c>
      <c r="I512" s="1" t="s">
        <v>10375</v>
      </c>
      <c r="J512" s="1"/>
      <c r="K512" s="1" t="s">
        <v>11459</v>
      </c>
      <c r="L512" s="1" t="s">
        <v>510</v>
      </c>
      <c r="M512" s="1" t="s">
        <v>11969</v>
      </c>
      <c r="N512" s="1" t="s">
        <v>13131</v>
      </c>
      <c r="O512" s="1" t="s">
        <v>510</v>
      </c>
      <c r="P512" s="1" t="s">
        <v>13138</v>
      </c>
      <c r="Q512" s="1" t="s">
        <v>13301</v>
      </c>
      <c r="R512" s="1" t="s">
        <v>14072</v>
      </c>
      <c r="S512" s="1" t="s">
        <v>510</v>
      </c>
      <c r="T512" s="1"/>
      <c r="U512" s="1"/>
      <c r="V512" s="1" t="s">
        <v>14090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7154</v>
      </c>
      <c r="H513" s="1" t="s">
        <v>8746</v>
      </c>
      <c r="I513" s="1" t="s">
        <v>10376</v>
      </c>
      <c r="J513" s="1"/>
      <c r="K513" s="1" t="s">
        <v>11459</v>
      </c>
      <c r="L513" s="1" t="s">
        <v>511</v>
      </c>
      <c r="M513" s="1" t="s">
        <v>11970</v>
      </c>
      <c r="N513" s="1" t="s">
        <v>13131</v>
      </c>
      <c r="O513" s="1" t="s">
        <v>511</v>
      </c>
      <c r="P513" s="1" t="s">
        <v>13138</v>
      </c>
      <c r="Q513" s="1" t="s">
        <v>13302</v>
      </c>
      <c r="R513" s="1" t="s">
        <v>14072</v>
      </c>
      <c r="S513" s="1" t="s">
        <v>511</v>
      </c>
      <c r="T513" s="1"/>
      <c r="U513" s="1"/>
      <c r="V513" s="1" t="s">
        <v>14090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7155</v>
      </c>
      <c r="H514" s="1" t="s">
        <v>8747</v>
      </c>
      <c r="I514" s="1" t="s">
        <v>10377</v>
      </c>
      <c r="J514" s="1"/>
      <c r="K514" s="1" t="s">
        <v>11459</v>
      </c>
      <c r="L514" s="1" t="s">
        <v>512</v>
      </c>
      <c r="M514" s="1" t="s">
        <v>11971</v>
      </c>
      <c r="N514" s="1" t="s">
        <v>13131</v>
      </c>
      <c r="O514" s="1" t="s">
        <v>512</v>
      </c>
      <c r="P514" s="1" t="s">
        <v>13138</v>
      </c>
      <c r="Q514" s="1" t="s">
        <v>13303</v>
      </c>
      <c r="R514" s="1" t="s">
        <v>14072</v>
      </c>
      <c r="S514" s="1" t="s">
        <v>512</v>
      </c>
      <c r="T514" s="1"/>
      <c r="U514" s="1"/>
      <c r="V514" s="1" t="s">
        <v>14090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7156</v>
      </c>
      <c r="H515" s="1" t="s">
        <v>8748</v>
      </c>
      <c r="I515" s="1" t="s">
        <v>10378</v>
      </c>
      <c r="J515" s="1"/>
      <c r="K515" s="1" t="s">
        <v>11459</v>
      </c>
      <c r="L515" s="1" t="s">
        <v>513</v>
      </c>
      <c r="M515" s="1" t="s">
        <v>11972</v>
      </c>
      <c r="N515" s="1" t="s">
        <v>13131</v>
      </c>
      <c r="O515" s="1" t="s">
        <v>513</v>
      </c>
      <c r="P515" s="1" t="s">
        <v>13138</v>
      </c>
      <c r="Q515" s="1" t="s">
        <v>13304</v>
      </c>
      <c r="R515" s="1" t="s">
        <v>14072</v>
      </c>
      <c r="S515" s="1" t="s">
        <v>513</v>
      </c>
      <c r="T515" s="1"/>
      <c r="U515" s="1"/>
      <c r="V515" s="1" t="s">
        <v>14090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7157</v>
      </c>
      <c r="H516" s="1" t="s">
        <v>8749</v>
      </c>
      <c r="I516" s="1" t="s">
        <v>10379</v>
      </c>
      <c r="J516" s="1"/>
      <c r="K516" s="1" t="s">
        <v>11459</v>
      </c>
      <c r="L516" s="1" t="s">
        <v>514</v>
      </c>
      <c r="M516" s="1" t="s">
        <v>11973</v>
      </c>
      <c r="N516" s="1" t="s">
        <v>13131</v>
      </c>
      <c r="O516" s="1" t="s">
        <v>514</v>
      </c>
      <c r="P516" s="1" t="s">
        <v>13138</v>
      </c>
      <c r="Q516" s="1" t="s">
        <v>13305</v>
      </c>
      <c r="R516" s="1" t="s">
        <v>14072</v>
      </c>
      <c r="S516" s="1" t="s">
        <v>514</v>
      </c>
      <c r="T516" s="1"/>
      <c r="U516" s="1"/>
      <c r="V516" s="1" t="s">
        <v>14090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7158</v>
      </c>
      <c r="H517" s="1" t="s">
        <v>8750</v>
      </c>
      <c r="I517" s="1" t="s">
        <v>10380</v>
      </c>
      <c r="J517" s="1"/>
      <c r="K517" s="1" t="s">
        <v>11459</v>
      </c>
      <c r="L517" s="1" t="s">
        <v>515</v>
      </c>
      <c r="M517" s="1" t="s">
        <v>11974</v>
      </c>
      <c r="N517" s="1" t="s">
        <v>13131</v>
      </c>
      <c r="O517" s="1" t="s">
        <v>515</v>
      </c>
      <c r="P517" s="1" t="s">
        <v>13138</v>
      </c>
      <c r="Q517" s="1" t="s">
        <v>13306</v>
      </c>
      <c r="R517" s="1" t="s">
        <v>14072</v>
      </c>
      <c r="S517" s="1" t="s">
        <v>515</v>
      </c>
      <c r="T517" s="1"/>
      <c r="U517" s="1"/>
      <c r="V517" s="1" t="s">
        <v>14090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7159</v>
      </c>
      <c r="H518" s="1" t="s">
        <v>8751</v>
      </c>
      <c r="I518" s="1" t="s">
        <v>10381</v>
      </c>
      <c r="J518" s="1"/>
      <c r="K518" s="1" t="s">
        <v>11459</v>
      </c>
      <c r="L518" s="1" t="s">
        <v>516</v>
      </c>
      <c r="M518" s="1" t="s">
        <v>11975</v>
      </c>
      <c r="N518" s="1" t="s">
        <v>13131</v>
      </c>
      <c r="O518" s="1" t="s">
        <v>516</v>
      </c>
      <c r="P518" s="1" t="s">
        <v>13138</v>
      </c>
      <c r="Q518" s="1" t="s">
        <v>13307</v>
      </c>
      <c r="R518" s="1" t="s">
        <v>14072</v>
      </c>
      <c r="S518" s="1" t="s">
        <v>516</v>
      </c>
      <c r="T518" s="1"/>
      <c r="U518" s="1"/>
      <c r="V518" s="1" t="s">
        <v>14090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7160</v>
      </c>
      <c r="H519" s="1" t="s">
        <v>8752</v>
      </c>
      <c r="I519" s="1" t="s">
        <v>10382</v>
      </c>
      <c r="J519" s="1"/>
      <c r="K519" s="1" t="s">
        <v>11459</v>
      </c>
      <c r="L519" s="1" t="s">
        <v>517</v>
      </c>
      <c r="M519" s="1" t="s">
        <v>11976</v>
      </c>
      <c r="N519" s="1" t="s">
        <v>13131</v>
      </c>
      <c r="O519" s="1" t="s">
        <v>517</v>
      </c>
      <c r="P519" s="1" t="s">
        <v>13138</v>
      </c>
      <c r="Q519" s="1" t="s">
        <v>13308</v>
      </c>
      <c r="R519" s="1" t="s">
        <v>14072</v>
      </c>
      <c r="S519" s="1" t="s">
        <v>517</v>
      </c>
      <c r="T519" s="1"/>
      <c r="U519" s="1"/>
      <c r="V519" s="1" t="s">
        <v>14090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7161</v>
      </c>
      <c r="H520" s="1" t="s">
        <v>8753</v>
      </c>
      <c r="I520" s="1" t="s">
        <v>10383</v>
      </c>
      <c r="J520" s="1"/>
      <c r="K520" s="1" t="s">
        <v>11459</v>
      </c>
      <c r="L520" s="1" t="s">
        <v>518</v>
      </c>
      <c r="M520" s="1" t="s">
        <v>11977</v>
      </c>
      <c r="N520" s="1" t="s">
        <v>13131</v>
      </c>
      <c r="O520" s="1" t="s">
        <v>518</v>
      </c>
      <c r="P520" s="1" t="s">
        <v>13138</v>
      </c>
      <c r="Q520" s="1" t="s">
        <v>13309</v>
      </c>
      <c r="R520" s="1" t="s">
        <v>14072</v>
      </c>
      <c r="S520" s="1" t="s">
        <v>518</v>
      </c>
      <c r="T520" s="1"/>
      <c r="U520" s="1"/>
      <c r="V520" s="1" t="s">
        <v>14090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7162</v>
      </c>
      <c r="H521" s="1" t="s">
        <v>8754</v>
      </c>
      <c r="I521" s="1" t="s">
        <v>10384</v>
      </c>
      <c r="J521" s="1"/>
      <c r="K521" s="1" t="s">
        <v>11459</v>
      </c>
      <c r="L521" s="1" t="s">
        <v>519</v>
      </c>
      <c r="M521" s="1" t="s">
        <v>11978</v>
      </c>
      <c r="N521" s="1" t="s">
        <v>13131</v>
      </c>
      <c r="O521" s="1" t="s">
        <v>519</v>
      </c>
      <c r="P521" s="1" t="s">
        <v>13138</v>
      </c>
      <c r="Q521" s="1" t="s">
        <v>13310</v>
      </c>
      <c r="R521" s="1" t="s">
        <v>14072</v>
      </c>
      <c r="S521" s="1" t="s">
        <v>519</v>
      </c>
      <c r="T521" s="1"/>
      <c r="U521" s="1"/>
      <c r="V521" s="1" t="s">
        <v>14090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7163</v>
      </c>
      <c r="H522" s="1" t="s">
        <v>8755</v>
      </c>
      <c r="I522" s="1" t="s">
        <v>10385</v>
      </c>
      <c r="J522" s="1"/>
      <c r="K522" s="1" t="s">
        <v>11459</v>
      </c>
      <c r="L522" s="1" t="s">
        <v>520</v>
      </c>
      <c r="M522" s="1" t="s">
        <v>11979</v>
      </c>
      <c r="N522" s="1" t="s">
        <v>13131</v>
      </c>
      <c r="O522" s="1" t="s">
        <v>520</v>
      </c>
      <c r="P522" s="1" t="s">
        <v>13138</v>
      </c>
      <c r="Q522" s="1" t="s">
        <v>13311</v>
      </c>
      <c r="R522" s="1" t="s">
        <v>14072</v>
      </c>
      <c r="S522" s="1" t="s">
        <v>520</v>
      </c>
      <c r="T522" s="1"/>
      <c r="U522" s="1"/>
      <c r="V522" s="1" t="s">
        <v>14090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7164</v>
      </c>
      <c r="H523" s="1" t="s">
        <v>8756</v>
      </c>
      <c r="I523" s="1" t="s">
        <v>10386</v>
      </c>
      <c r="J523" s="1"/>
      <c r="K523" s="1" t="s">
        <v>11459</v>
      </c>
      <c r="L523" s="1" t="s">
        <v>521</v>
      </c>
      <c r="M523" s="1" t="s">
        <v>11980</v>
      </c>
      <c r="N523" s="1" t="s">
        <v>13131</v>
      </c>
      <c r="O523" s="1" t="s">
        <v>521</v>
      </c>
      <c r="P523" s="1" t="s">
        <v>13138</v>
      </c>
      <c r="Q523" s="1" t="s">
        <v>13312</v>
      </c>
      <c r="R523" s="1" t="s">
        <v>14072</v>
      </c>
      <c r="S523" s="1" t="s">
        <v>521</v>
      </c>
      <c r="T523" s="1"/>
      <c r="U523" s="1"/>
      <c r="V523" s="1" t="s">
        <v>14090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7165</v>
      </c>
      <c r="H524" s="1" t="s">
        <v>8757</v>
      </c>
      <c r="I524" s="1" t="s">
        <v>10387</v>
      </c>
      <c r="J524" s="1"/>
      <c r="K524" s="1" t="s">
        <v>11459</v>
      </c>
      <c r="L524" s="1" t="s">
        <v>522</v>
      </c>
      <c r="M524" s="1" t="s">
        <v>11981</v>
      </c>
      <c r="N524" s="1" t="s">
        <v>13131</v>
      </c>
      <c r="O524" s="1" t="s">
        <v>522</v>
      </c>
      <c r="P524" s="1" t="s">
        <v>13138</v>
      </c>
      <c r="Q524" s="1" t="s">
        <v>13313</v>
      </c>
      <c r="R524" s="1" t="s">
        <v>14072</v>
      </c>
      <c r="S524" s="1" t="s">
        <v>522</v>
      </c>
      <c r="T524" s="1"/>
      <c r="U524" s="1"/>
      <c r="V524" s="1" t="s">
        <v>14090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7166</v>
      </c>
      <c r="H525" s="1" t="s">
        <v>8758</v>
      </c>
      <c r="I525" s="1" t="s">
        <v>10388</v>
      </c>
      <c r="J525" s="1"/>
      <c r="K525" s="1" t="s">
        <v>11459</v>
      </c>
      <c r="L525" s="1" t="s">
        <v>523</v>
      </c>
      <c r="M525" s="1" t="s">
        <v>11982</v>
      </c>
      <c r="N525" s="1" t="s">
        <v>13131</v>
      </c>
      <c r="O525" s="1" t="s">
        <v>523</v>
      </c>
      <c r="P525" s="1" t="s">
        <v>13138</v>
      </c>
      <c r="Q525" s="1" t="s">
        <v>13314</v>
      </c>
      <c r="R525" s="1" t="s">
        <v>14072</v>
      </c>
      <c r="S525" s="1" t="s">
        <v>523</v>
      </c>
      <c r="T525" s="1"/>
      <c r="U525" s="1"/>
      <c r="V525" s="1" t="s">
        <v>14090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7167</v>
      </c>
      <c r="H526" s="1" t="s">
        <v>8759</v>
      </c>
      <c r="I526" s="1" t="s">
        <v>10389</v>
      </c>
      <c r="J526" s="1"/>
      <c r="K526" s="1" t="s">
        <v>11459</v>
      </c>
      <c r="L526" s="1" t="s">
        <v>524</v>
      </c>
      <c r="M526" s="1" t="s">
        <v>11983</v>
      </c>
      <c r="N526" s="1" t="s">
        <v>13131</v>
      </c>
      <c r="O526" s="1" t="s">
        <v>524</v>
      </c>
      <c r="P526" s="1" t="s">
        <v>13138</v>
      </c>
      <c r="Q526" s="1" t="s">
        <v>13315</v>
      </c>
      <c r="R526" s="1" t="s">
        <v>14072</v>
      </c>
      <c r="S526" s="1" t="s">
        <v>524</v>
      </c>
      <c r="T526" s="1"/>
      <c r="U526" s="1"/>
      <c r="V526" s="1" t="s">
        <v>14090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7168</v>
      </c>
      <c r="H527" s="1" t="s">
        <v>8760</v>
      </c>
      <c r="I527" s="1" t="s">
        <v>10390</v>
      </c>
      <c r="J527" s="1"/>
      <c r="K527" s="1" t="s">
        <v>11459</v>
      </c>
      <c r="L527" s="1" t="s">
        <v>525</v>
      </c>
      <c r="M527" s="1" t="s">
        <v>11984</v>
      </c>
      <c r="N527" s="1" t="s">
        <v>13131</v>
      </c>
      <c r="O527" s="1" t="s">
        <v>525</v>
      </c>
      <c r="P527" s="1" t="s">
        <v>13138</v>
      </c>
      <c r="Q527" s="1" t="s">
        <v>13316</v>
      </c>
      <c r="R527" s="1" t="s">
        <v>14072</v>
      </c>
      <c r="S527" s="1" t="s">
        <v>525</v>
      </c>
      <c r="T527" s="1"/>
      <c r="U527" s="1"/>
      <c r="V527" s="1" t="s">
        <v>14090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7169</v>
      </c>
      <c r="H528" s="1" t="s">
        <v>8761</v>
      </c>
      <c r="I528" s="1" t="s">
        <v>10391</v>
      </c>
      <c r="J528" s="1"/>
      <c r="K528" s="1" t="s">
        <v>11459</v>
      </c>
      <c r="L528" s="1" t="s">
        <v>526</v>
      </c>
      <c r="M528" s="1" t="s">
        <v>11985</v>
      </c>
      <c r="N528" s="1" t="s">
        <v>13131</v>
      </c>
      <c r="O528" s="1" t="s">
        <v>526</v>
      </c>
      <c r="P528" s="1" t="s">
        <v>13138</v>
      </c>
      <c r="Q528" s="1" t="s">
        <v>13317</v>
      </c>
      <c r="R528" s="1" t="s">
        <v>14072</v>
      </c>
      <c r="S528" s="1" t="s">
        <v>526</v>
      </c>
      <c r="T528" s="1"/>
      <c r="U528" s="1"/>
      <c r="V528" s="1" t="s">
        <v>14090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7170</v>
      </c>
      <c r="H529" s="1" t="s">
        <v>8762</v>
      </c>
      <c r="I529" s="1" t="s">
        <v>10392</v>
      </c>
      <c r="J529" s="1"/>
      <c r="K529" s="1" t="s">
        <v>11459</v>
      </c>
      <c r="L529" s="1" t="s">
        <v>527</v>
      </c>
      <c r="M529" s="1" t="s">
        <v>11986</v>
      </c>
      <c r="N529" s="1" t="s">
        <v>13131</v>
      </c>
      <c r="O529" s="1" t="s">
        <v>527</v>
      </c>
      <c r="P529" s="1" t="s">
        <v>13138</v>
      </c>
      <c r="Q529" s="1" t="s">
        <v>13318</v>
      </c>
      <c r="R529" s="1" t="s">
        <v>14072</v>
      </c>
      <c r="S529" s="1" t="s">
        <v>527</v>
      </c>
      <c r="T529" s="1"/>
      <c r="U529" s="1"/>
      <c r="V529" s="1" t="s">
        <v>14090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7171</v>
      </c>
      <c r="H530" s="1" t="s">
        <v>8763</v>
      </c>
      <c r="I530" s="1" t="s">
        <v>10393</v>
      </c>
      <c r="J530" s="1"/>
      <c r="K530" s="1" t="s">
        <v>11459</v>
      </c>
      <c r="L530" s="1" t="s">
        <v>528</v>
      </c>
      <c r="M530" s="1" t="s">
        <v>11987</v>
      </c>
      <c r="N530" s="1" t="s">
        <v>13131</v>
      </c>
      <c r="O530" s="1" t="s">
        <v>528</v>
      </c>
      <c r="P530" s="1" t="s">
        <v>13138</v>
      </c>
      <c r="Q530" s="1" t="s">
        <v>13319</v>
      </c>
      <c r="R530" s="1" t="s">
        <v>14072</v>
      </c>
      <c r="S530" s="1" t="s">
        <v>528</v>
      </c>
      <c r="T530" s="1"/>
      <c r="U530" s="1"/>
      <c r="V530" s="1" t="s">
        <v>14090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7172</v>
      </c>
      <c r="H531" s="1" t="s">
        <v>8764</v>
      </c>
      <c r="I531" s="1" t="s">
        <v>10394</v>
      </c>
      <c r="J531" s="1"/>
      <c r="K531" s="1" t="s">
        <v>11459</v>
      </c>
      <c r="L531" s="1" t="s">
        <v>529</v>
      </c>
      <c r="M531" s="1" t="s">
        <v>11988</v>
      </c>
      <c r="N531" s="1" t="s">
        <v>13131</v>
      </c>
      <c r="O531" s="1" t="s">
        <v>529</v>
      </c>
      <c r="P531" s="1" t="s">
        <v>13138</v>
      </c>
      <c r="Q531" s="1" t="s">
        <v>13320</v>
      </c>
      <c r="R531" s="1" t="s">
        <v>14072</v>
      </c>
      <c r="S531" s="1" t="s">
        <v>529</v>
      </c>
      <c r="T531" s="1"/>
      <c r="U531" s="1"/>
      <c r="V531" s="1" t="s">
        <v>14090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7173</v>
      </c>
      <c r="H532" s="1" t="s">
        <v>8765</v>
      </c>
      <c r="I532" s="1" t="s">
        <v>10395</v>
      </c>
      <c r="J532" s="1"/>
      <c r="K532" s="1" t="s">
        <v>11459</v>
      </c>
      <c r="L532" s="1" t="s">
        <v>530</v>
      </c>
      <c r="M532" s="1" t="s">
        <v>11989</v>
      </c>
      <c r="N532" s="1" t="s">
        <v>13131</v>
      </c>
      <c r="O532" s="1" t="s">
        <v>530</v>
      </c>
      <c r="P532" s="1" t="s">
        <v>13138</v>
      </c>
      <c r="Q532" s="1" t="s">
        <v>13321</v>
      </c>
      <c r="R532" s="1" t="s">
        <v>14072</v>
      </c>
      <c r="S532" s="1" t="s">
        <v>530</v>
      </c>
      <c r="T532" s="1"/>
      <c r="U532" s="1"/>
      <c r="V532" s="1" t="s">
        <v>14090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7174</v>
      </c>
      <c r="H533" s="1" t="s">
        <v>8766</v>
      </c>
      <c r="I533" s="1" t="s">
        <v>10396</v>
      </c>
      <c r="J533" s="1"/>
      <c r="K533" s="1" t="s">
        <v>11459</v>
      </c>
      <c r="L533" s="1" t="s">
        <v>531</v>
      </c>
      <c r="M533" s="1" t="s">
        <v>11990</v>
      </c>
      <c r="N533" s="1" t="s">
        <v>13131</v>
      </c>
      <c r="O533" s="1" t="s">
        <v>531</v>
      </c>
      <c r="P533" s="1" t="s">
        <v>13138</v>
      </c>
      <c r="Q533" s="1" t="s">
        <v>13322</v>
      </c>
      <c r="R533" s="1" t="s">
        <v>14072</v>
      </c>
      <c r="S533" s="1" t="s">
        <v>531</v>
      </c>
      <c r="T533" s="1"/>
      <c r="U533" s="1"/>
      <c r="V533" s="1" t="s">
        <v>14090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7175</v>
      </c>
      <c r="H534" s="1" t="s">
        <v>8767</v>
      </c>
      <c r="I534" s="1" t="s">
        <v>10397</v>
      </c>
      <c r="J534" s="1"/>
      <c r="K534" s="1" t="s">
        <v>11459</v>
      </c>
      <c r="L534" s="1" t="s">
        <v>532</v>
      </c>
      <c r="M534" s="1" t="s">
        <v>11991</v>
      </c>
      <c r="N534" s="1" t="s">
        <v>13131</v>
      </c>
      <c r="O534" s="1" t="s">
        <v>532</v>
      </c>
      <c r="P534" s="1" t="s">
        <v>13138</v>
      </c>
      <c r="Q534" s="1" t="s">
        <v>13323</v>
      </c>
      <c r="R534" s="1" t="s">
        <v>14072</v>
      </c>
      <c r="S534" s="1" t="s">
        <v>532</v>
      </c>
      <c r="T534" s="1"/>
      <c r="U534" s="1"/>
      <c r="V534" s="1" t="s">
        <v>14090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3920</v>
      </c>
      <c r="H535" s="1" t="s">
        <v>8768</v>
      </c>
      <c r="I535" s="1" t="s">
        <v>10398</v>
      </c>
      <c r="J535" s="1"/>
      <c r="K535" s="1" t="s">
        <v>11459</v>
      </c>
      <c r="L535" s="1" t="s">
        <v>533</v>
      </c>
      <c r="M535" s="1" t="s">
        <v>11992</v>
      </c>
      <c r="N535" s="1" t="s">
        <v>13131</v>
      </c>
      <c r="O535" s="1" t="s">
        <v>533</v>
      </c>
      <c r="P535" s="1" t="s">
        <v>13138</v>
      </c>
      <c r="Q535" s="1" t="s">
        <v>13324</v>
      </c>
      <c r="R535" s="1" t="s">
        <v>14072</v>
      </c>
      <c r="S535" s="1" t="s">
        <v>533</v>
      </c>
      <c r="T535" s="1"/>
      <c r="U535" s="1"/>
      <c r="V535" s="1" t="s">
        <v>14090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7176</v>
      </c>
      <c r="H536" s="1" t="s">
        <v>8769</v>
      </c>
      <c r="I536" s="1" t="s">
        <v>10399</v>
      </c>
      <c r="J536" s="1"/>
      <c r="K536" s="1" t="s">
        <v>11459</v>
      </c>
      <c r="L536" s="1" t="s">
        <v>534</v>
      </c>
      <c r="M536" s="1" t="s">
        <v>11993</v>
      </c>
      <c r="N536" s="1" t="s">
        <v>13131</v>
      </c>
      <c r="O536" s="1" t="s">
        <v>534</v>
      </c>
      <c r="P536" s="1" t="s">
        <v>13138</v>
      </c>
      <c r="Q536" s="1" t="s">
        <v>13325</v>
      </c>
      <c r="R536" s="1" t="s">
        <v>14072</v>
      </c>
      <c r="S536" s="1" t="s">
        <v>534</v>
      </c>
      <c r="T536" s="1"/>
      <c r="U536" s="1"/>
      <c r="V536" s="1" t="s">
        <v>14090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7177</v>
      </c>
      <c r="H537" s="1" t="s">
        <v>8770</v>
      </c>
      <c r="I537" s="1" t="s">
        <v>10400</v>
      </c>
      <c r="J537" s="1"/>
      <c r="K537" s="1" t="s">
        <v>11459</v>
      </c>
      <c r="L537" s="1" t="s">
        <v>535</v>
      </c>
      <c r="M537" s="1" t="s">
        <v>11994</v>
      </c>
      <c r="N537" s="1" t="s">
        <v>13131</v>
      </c>
      <c r="O537" s="1" t="s">
        <v>535</v>
      </c>
      <c r="P537" s="1" t="s">
        <v>13138</v>
      </c>
      <c r="Q537" s="1" t="s">
        <v>13326</v>
      </c>
      <c r="R537" s="1" t="s">
        <v>14072</v>
      </c>
      <c r="S537" s="1" t="s">
        <v>535</v>
      </c>
      <c r="T537" s="1"/>
      <c r="U537" s="1"/>
      <c r="V537" s="1" t="s">
        <v>14090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7178</v>
      </c>
      <c r="H538" s="1" t="s">
        <v>8771</v>
      </c>
      <c r="I538" s="1" t="s">
        <v>10401</v>
      </c>
      <c r="J538" s="1"/>
      <c r="K538" s="1" t="s">
        <v>11459</v>
      </c>
      <c r="L538" s="1" t="s">
        <v>536</v>
      </c>
      <c r="M538" s="1" t="s">
        <v>11995</v>
      </c>
      <c r="N538" s="1" t="s">
        <v>13131</v>
      </c>
      <c r="O538" s="1" t="s">
        <v>536</v>
      </c>
      <c r="P538" s="1" t="s">
        <v>13138</v>
      </c>
      <c r="Q538" s="1" t="s">
        <v>13327</v>
      </c>
      <c r="R538" s="1" t="s">
        <v>14072</v>
      </c>
      <c r="S538" s="1" t="s">
        <v>536</v>
      </c>
      <c r="T538" s="1"/>
      <c r="U538" s="1"/>
      <c r="V538" s="1" t="s">
        <v>14090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7179</v>
      </c>
      <c r="H539" s="1" t="s">
        <v>8772</v>
      </c>
      <c r="I539" s="1" t="s">
        <v>10402</v>
      </c>
      <c r="J539" s="1"/>
      <c r="K539" s="1" t="s">
        <v>11459</v>
      </c>
      <c r="L539" s="1" t="s">
        <v>537</v>
      </c>
      <c r="M539" s="1" t="s">
        <v>11996</v>
      </c>
      <c r="N539" s="1" t="s">
        <v>13131</v>
      </c>
      <c r="O539" s="1" t="s">
        <v>537</v>
      </c>
      <c r="P539" s="1" t="s">
        <v>13138</v>
      </c>
      <c r="Q539" s="1" t="s">
        <v>13328</v>
      </c>
      <c r="R539" s="1" t="s">
        <v>14072</v>
      </c>
      <c r="S539" s="1" t="s">
        <v>537</v>
      </c>
      <c r="T539" s="1"/>
      <c r="U539" s="1"/>
      <c r="V539" s="1" t="s">
        <v>14090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7180</v>
      </c>
      <c r="H540" s="1" t="s">
        <v>8773</v>
      </c>
      <c r="I540" s="1" t="s">
        <v>10403</v>
      </c>
      <c r="J540" s="1"/>
      <c r="K540" s="1" t="s">
        <v>11459</v>
      </c>
      <c r="L540" s="1" t="s">
        <v>538</v>
      </c>
      <c r="M540" s="1" t="s">
        <v>11997</v>
      </c>
      <c r="N540" s="1" t="s">
        <v>13131</v>
      </c>
      <c r="O540" s="1" t="s">
        <v>538</v>
      </c>
      <c r="P540" s="1" t="s">
        <v>13138</v>
      </c>
      <c r="Q540" s="1" t="s">
        <v>13329</v>
      </c>
      <c r="R540" s="1" t="s">
        <v>14072</v>
      </c>
      <c r="S540" s="1" t="s">
        <v>538</v>
      </c>
      <c r="T540" s="1"/>
      <c r="U540" s="1"/>
      <c r="V540" s="1" t="s">
        <v>14090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7181</v>
      </c>
      <c r="H541" s="1" t="s">
        <v>8774</v>
      </c>
      <c r="I541" s="1" t="s">
        <v>10404</v>
      </c>
      <c r="J541" s="1"/>
      <c r="K541" s="1" t="s">
        <v>11459</v>
      </c>
      <c r="L541" s="1" t="s">
        <v>539</v>
      </c>
      <c r="M541" s="1" t="s">
        <v>11998</v>
      </c>
      <c r="N541" s="1" t="s">
        <v>13131</v>
      </c>
      <c r="O541" s="1" t="s">
        <v>539</v>
      </c>
      <c r="P541" s="1" t="s">
        <v>13138</v>
      </c>
      <c r="Q541" s="1" t="s">
        <v>13330</v>
      </c>
      <c r="R541" s="1" t="s">
        <v>14072</v>
      </c>
      <c r="S541" s="1" t="s">
        <v>539</v>
      </c>
      <c r="T541" s="1"/>
      <c r="U541" s="1"/>
      <c r="V541" s="1" t="s">
        <v>14090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7182</v>
      </c>
      <c r="H542" s="1" t="s">
        <v>8775</v>
      </c>
      <c r="I542" s="1" t="s">
        <v>10405</v>
      </c>
      <c r="J542" s="1"/>
      <c r="K542" s="1" t="s">
        <v>11459</v>
      </c>
      <c r="L542" s="1" t="s">
        <v>540</v>
      </c>
      <c r="M542" s="1" t="s">
        <v>11999</v>
      </c>
      <c r="N542" s="1" t="s">
        <v>13131</v>
      </c>
      <c r="O542" s="1" t="s">
        <v>540</v>
      </c>
      <c r="P542" s="1" t="s">
        <v>13138</v>
      </c>
      <c r="Q542" s="1" t="s">
        <v>13331</v>
      </c>
      <c r="R542" s="1" t="s">
        <v>14072</v>
      </c>
      <c r="S542" s="1" t="s">
        <v>540</v>
      </c>
      <c r="T542" s="1"/>
      <c r="U542" s="1"/>
      <c r="V542" s="1" t="s">
        <v>14090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7183</v>
      </c>
      <c r="H543" s="1" t="s">
        <v>8776</v>
      </c>
      <c r="I543" s="1" t="s">
        <v>10406</v>
      </c>
      <c r="J543" s="1"/>
      <c r="K543" s="1" t="s">
        <v>11459</v>
      </c>
      <c r="L543" s="1" t="s">
        <v>541</v>
      </c>
      <c r="M543" s="1" t="s">
        <v>12000</v>
      </c>
      <c r="N543" s="1" t="s">
        <v>13131</v>
      </c>
      <c r="O543" s="1" t="s">
        <v>541</v>
      </c>
      <c r="P543" s="1" t="s">
        <v>13138</v>
      </c>
      <c r="Q543" s="1" t="s">
        <v>13332</v>
      </c>
      <c r="R543" s="1" t="s">
        <v>14072</v>
      </c>
      <c r="S543" s="1" t="s">
        <v>541</v>
      </c>
      <c r="T543" s="1"/>
      <c r="U543" s="1"/>
      <c r="V543" s="1" t="s">
        <v>14090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7184</v>
      </c>
      <c r="H544" s="1" t="s">
        <v>8777</v>
      </c>
      <c r="I544" s="1" t="s">
        <v>10407</v>
      </c>
      <c r="J544" s="1"/>
      <c r="K544" s="1" t="s">
        <v>11459</v>
      </c>
      <c r="L544" s="1" t="s">
        <v>542</v>
      </c>
      <c r="M544" s="1" t="s">
        <v>12001</v>
      </c>
      <c r="N544" s="1" t="s">
        <v>13131</v>
      </c>
      <c r="O544" s="1" t="s">
        <v>542</v>
      </c>
      <c r="P544" s="1" t="s">
        <v>13138</v>
      </c>
      <c r="Q544" s="1" t="s">
        <v>13333</v>
      </c>
      <c r="R544" s="1" t="s">
        <v>14072</v>
      </c>
      <c r="S544" s="1" t="s">
        <v>542</v>
      </c>
      <c r="T544" s="1"/>
      <c r="U544" s="1"/>
      <c r="V544" s="1" t="s">
        <v>14090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7185</v>
      </c>
      <c r="H545" s="1" t="s">
        <v>8778</v>
      </c>
      <c r="I545" s="1" t="s">
        <v>10408</v>
      </c>
      <c r="J545" s="1"/>
      <c r="K545" s="1" t="s">
        <v>11459</v>
      </c>
      <c r="L545" s="1" t="s">
        <v>543</v>
      </c>
      <c r="M545" s="1" t="s">
        <v>12002</v>
      </c>
      <c r="N545" s="1" t="s">
        <v>13131</v>
      </c>
      <c r="O545" s="1" t="s">
        <v>543</v>
      </c>
      <c r="P545" s="1" t="s">
        <v>13138</v>
      </c>
      <c r="Q545" s="1" t="s">
        <v>13334</v>
      </c>
      <c r="R545" s="1" t="s">
        <v>14072</v>
      </c>
      <c r="S545" s="1" t="s">
        <v>543</v>
      </c>
      <c r="T545" s="1"/>
      <c r="U545" s="1"/>
      <c r="V545" s="1" t="s">
        <v>14090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7186</v>
      </c>
      <c r="H546" s="1" t="s">
        <v>8779</v>
      </c>
      <c r="I546" s="1" t="s">
        <v>10409</v>
      </c>
      <c r="J546" s="1"/>
      <c r="K546" s="1" t="s">
        <v>11459</v>
      </c>
      <c r="L546" s="1" t="s">
        <v>544</v>
      </c>
      <c r="M546" s="1" t="s">
        <v>12003</v>
      </c>
      <c r="N546" s="1" t="s">
        <v>13131</v>
      </c>
      <c r="O546" s="1" t="s">
        <v>544</v>
      </c>
      <c r="P546" s="1" t="s">
        <v>13138</v>
      </c>
      <c r="Q546" s="1" t="s">
        <v>13335</v>
      </c>
      <c r="R546" s="1" t="s">
        <v>14072</v>
      </c>
      <c r="S546" s="1" t="s">
        <v>544</v>
      </c>
      <c r="T546" s="1"/>
      <c r="U546" s="1"/>
      <c r="V546" s="1" t="s">
        <v>14090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7187</v>
      </c>
      <c r="H547" s="1" t="s">
        <v>8780</v>
      </c>
      <c r="I547" s="1" t="s">
        <v>10410</v>
      </c>
      <c r="J547" s="1"/>
      <c r="K547" s="1" t="s">
        <v>11459</v>
      </c>
      <c r="L547" s="1" t="s">
        <v>545</v>
      </c>
      <c r="M547" s="1" t="s">
        <v>12004</v>
      </c>
      <c r="N547" s="1" t="s">
        <v>13131</v>
      </c>
      <c r="O547" s="1" t="s">
        <v>545</v>
      </c>
      <c r="P547" s="1" t="s">
        <v>13138</v>
      </c>
      <c r="Q547" s="1" t="s">
        <v>13336</v>
      </c>
      <c r="R547" s="1" t="s">
        <v>14072</v>
      </c>
      <c r="S547" s="1" t="s">
        <v>545</v>
      </c>
      <c r="T547" s="1"/>
      <c r="U547" s="1"/>
      <c r="V547" s="1" t="s">
        <v>14090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7188</v>
      </c>
      <c r="H548" s="1" t="s">
        <v>8781</v>
      </c>
      <c r="I548" s="1" t="s">
        <v>10411</v>
      </c>
      <c r="J548" s="1"/>
      <c r="K548" s="1" t="s">
        <v>11459</v>
      </c>
      <c r="L548" s="1" t="s">
        <v>546</v>
      </c>
      <c r="M548" s="1" t="s">
        <v>12005</v>
      </c>
      <c r="N548" s="1" t="s">
        <v>13131</v>
      </c>
      <c r="O548" s="1" t="s">
        <v>546</v>
      </c>
      <c r="P548" s="1" t="s">
        <v>13138</v>
      </c>
      <c r="Q548" s="1" t="s">
        <v>13337</v>
      </c>
      <c r="R548" s="1" t="s">
        <v>14072</v>
      </c>
      <c r="S548" s="1" t="s">
        <v>546</v>
      </c>
      <c r="T548" s="1"/>
      <c r="U548" s="1"/>
      <c r="V548" s="1" t="s">
        <v>14090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7189</v>
      </c>
      <c r="H549" s="1" t="s">
        <v>8782</v>
      </c>
      <c r="I549" s="1" t="s">
        <v>10412</v>
      </c>
      <c r="J549" s="1"/>
      <c r="K549" s="1" t="s">
        <v>11459</v>
      </c>
      <c r="L549" s="1" t="s">
        <v>547</v>
      </c>
      <c r="M549" s="1" t="s">
        <v>12006</v>
      </c>
      <c r="N549" s="1" t="s">
        <v>13131</v>
      </c>
      <c r="O549" s="1" t="s">
        <v>547</v>
      </c>
      <c r="P549" s="1" t="s">
        <v>13138</v>
      </c>
      <c r="Q549" s="1" t="s">
        <v>13338</v>
      </c>
      <c r="R549" s="1" t="s">
        <v>14072</v>
      </c>
      <c r="S549" s="1" t="s">
        <v>547</v>
      </c>
      <c r="T549" s="1"/>
      <c r="U549" s="1"/>
      <c r="V549" s="1" t="s">
        <v>14090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7190</v>
      </c>
      <c r="H550" s="1" t="s">
        <v>8783</v>
      </c>
      <c r="I550" s="1" t="s">
        <v>10413</v>
      </c>
      <c r="J550" s="1"/>
      <c r="K550" s="1" t="s">
        <v>11459</v>
      </c>
      <c r="L550" s="1" t="s">
        <v>548</v>
      </c>
      <c r="M550" s="1" t="s">
        <v>12007</v>
      </c>
      <c r="N550" s="1" t="s">
        <v>13131</v>
      </c>
      <c r="O550" s="1" t="s">
        <v>548</v>
      </c>
      <c r="P550" s="1" t="s">
        <v>13138</v>
      </c>
      <c r="Q550" s="1" t="s">
        <v>13339</v>
      </c>
      <c r="R550" s="1" t="s">
        <v>14072</v>
      </c>
      <c r="S550" s="1" t="s">
        <v>548</v>
      </c>
      <c r="T550" s="1"/>
      <c r="U550" s="1"/>
      <c r="V550" s="1" t="s">
        <v>14090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7191</v>
      </c>
      <c r="H551" s="1" t="s">
        <v>8784</v>
      </c>
      <c r="I551" s="1" t="s">
        <v>10414</v>
      </c>
      <c r="J551" s="1"/>
      <c r="K551" s="1" t="s">
        <v>11459</v>
      </c>
      <c r="L551" s="1" t="s">
        <v>549</v>
      </c>
      <c r="M551" s="1" t="s">
        <v>12008</v>
      </c>
      <c r="N551" s="1" t="s">
        <v>13131</v>
      </c>
      <c r="O551" s="1" t="s">
        <v>549</v>
      </c>
      <c r="P551" s="1" t="s">
        <v>13138</v>
      </c>
      <c r="Q551" s="1" t="s">
        <v>13340</v>
      </c>
      <c r="R551" s="1" t="s">
        <v>14072</v>
      </c>
      <c r="S551" s="1" t="s">
        <v>549</v>
      </c>
      <c r="T551" s="1"/>
      <c r="U551" s="1"/>
      <c r="V551" s="1" t="s">
        <v>14090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7192</v>
      </c>
      <c r="H552" s="1" t="s">
        <v>8785</v>
      </c>
      <c r="I552" s="1" t="s">
        <v>10415</v>
      </c>
      <c r="J552" s="1"/>
      <c r="K552" s="1" t="s">
        <v>11459</v>
      </c>
      <c r="L552" s="1" t="s">
        <v>550</v>
      </c>
      <c r="M552" s="1" t="s">
        <v>12009</v>
      </c>
      <c r="N552" s="1" t="s">
        <v>13131</v>
      </c>
      <c r="O552" s="1" t="s">
        <v>550</v>
      </c>
      <c r="P552" s="1" t="s">
        <v>13138</v>
      </c>
      <c r="Q552" s="1" t="s">
        <v>13341</v>
      </c>
      <c r="R552" s="1" t="s">
        <v>14072</v>
      </c>
      <c r="S552" s="1" t="s">
        <v>550</v>
      </c>
      <c r="T552" s="1"/>
      <c r="U552" s="1"/>
      <c r="V552" s="1" t="s">
        <v>14090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7193</v>
      </c>
      <c r="H553" s="1" t="s">
        <v>8786</v>
      </c>
      <c r="I553" s="1" t="s">
        <v>10416</v>
      </c>
      <c r="J553" s="1"/>
      <c r="K553" s="1" t="s">
        <v>11459</v>
      </c>
      <c r="L553" s="1" t="s">
        <v>551</v>
      </c>
      <c r="M553" s="1" t="s">
        <v>12010</v>
      </c>
      <c r="N553" s="1" t="s">
        <v>13131</v>
      </c>
      <c r="O553" s="1" t="s">
        <v>551</v>
      </c>
      <c r="P553" s="1" t="s">
        <v>13138</v>
      </c>
      <c r="Q553" s="1" t="s">
        <v>13342</v>
      </c>
      <c r="R553" s="1" t="s">
        <v>14072</v>
      </c>
      <c r="S553" s="1" t="s">
        <v>551</v>
      </c>
      <c r="T553" s="1"/>
      <c r="U553" s="1"/>
      <c r="V553" s="1" t="s">
        <v>14090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7194</v>
      </c>
      <c r="H554" s="1" t="s">
        <v>8787</v>
      </c>
      <c r="I554" s="1" t="s">
        <v>10417</v>
      </c>
      <c r="J554" s="1"/>
      <c r="K554" s="1" t="s">
        <v>11459</v>
      </c>
      <c r="L554" s="1" t="s">
        <v>552</v>
      </c>
      <c r="M554" s="1" t="s">
        <v>12011</v>
      </c>
      <c r="N554" s="1" t="s">
        <v>13131</v>
      </c>
      <c r="O554" s="1" t="s">
        <v>552</v>
      </c>
      <c r="P554" s="1" t="s">
        <v>13138</v>
      </c>
      <c r="Q554" s="1" t="s">
        <v>13343</v>
      </c>
      <c r="R554" s="1" t="s">
        <v>14072</v>
      </c>
      <c r="S554" s="1" t="s">
        <v>552</v>
      </c>
      <c r="T554" s="1"/>
      <c r="U554" s="1"/>
      <c r="V554" s="1" t="s">
        <v>14090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7195</v>
      </c>
      <c r="H555" s="1" t="s">
        <v>8788</v>
      </c>
      <c r="I555" s="1" t="s">
        <v>10418</v>
      </c>
      <c r="J555" s="1"/>
      <c r="K555" s="1" t="s">
        <v>11459</v>
      </c>
      <c r="L555" s="1" t="s">
        <v>553</v>
      </c>
      <c r="M555" s="1" t="s">
        <v>12012</v>
      </c>
      <c r="N555" s="1" t="s">
        <v>13131</v>
      </c>
      <c r="O555" s="1" t="s">
        <v>553</v>
      </c>
      <c r="P555" s="1" t="s">
        <v>13138</v>
      </c>
      <c r="Q555" s="1" t="s">
        <v>13344</v>
      </c>
      <c r="R555" s="1" t="s">
        <v>14072</v>
      </c>
      <c r="S555" s="1" t="s">
        <v>553</v>
      </c>
      <c r="T555" s="1"/>
      <c r="U555" s="1"/>
      <c r="V555" s="1" t="s">
        <v>14090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7196</v>
      </c>
      <c r="H556" s="1" t="s">
        <v>8789</v>
      </c>
      <c r="I556" s="1" t="s">
        <v>10419</v>
      </c>
      <c r="J556" s="1"/>
      <c r="K556" s="1" t="s">
        <v>11459</v>
      </c>
      <c r="L556" s="1" t="s">
        <v>554</v>
      </c>
      <c r="M556" s="1" t="s">
        <v>12013</v>
      </c>
      <c r="N556" s="1" t="s">
        <v>13131</v>
      </c>
      <c r="O556" s="1" t="s">
        <v>554</v>
      </c>
      <c r="P556" s="1" t="s">
        <v>13138</v>
      </c>
      <c r="Q556" s="1" t="s">
        <v>13345</v>
      </c>
      <c r="R556" s="1" t="s">
        <v>14072</v>
      </c>
      <c r="S556" s="1" t="s">
        <v>554</v>
      </c>
      <c r="T556" s="1"/>
      <c r="U556" s="1"/>
      <c r="V556" s="1" t="s">
        <v>14090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7197</v>
      </c>
      <c r="H557" s="1" t="s">
        <v>8790</v>
      </c>
      <c r="I557" s="1" t="s">
        <v>10420</v>
      </c>
      <c r="J557" s="1"/>
      <c r="K557" s="1" t="s">
        <v>11459</v>
      </c>
      <c r="L557" s="1" t="s">
        <v>555</v>
      </c>
      <c r="M557" s="1" t="s">
        <v>12014</v>
      </c>
      <c r="N557" s="1" t="s">
        <v>13131</v>
      </c>
      <c r="O557" s="1" t="s">
        <v>555</v>
      </c>
      <c r="P557" s="1" t="s">
        <v>13138</v>
      </c>
      <c r="Q557" s="1" t="s">
        <v>13346</v>
      </c>
      <c r="R557" s="1" t="s">
        <v>14072</v>
      </c>
      <c r="S557" s="1" t="s">
        <v>555</v>
      </c>
      <c r="T557" s="1"/>
      <c r="U557" s="1"/>
      <c r="V557" s="1" t="s">
        <v>14090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7198</v>
      </c>
      <c r="H558" s="1" t="s">
        <v>8791</v>
      </c>
      <c r="I558" s="1" t="s">
        <v>10421</v>
      </c>
      <c r="J558" s="1"/>
      <c r="K558" s="1" t="s">
        <v>11459</v>
      </c>
      <c r="L558" s="1" t="s">
        <v>556</v>
      </c>
      <c r="M558" s="1" t="s">
        <v>12015</v>
      </c>
      <c r="N558" s="1" t="s">
        <v>13131</v>
      </c>
      <c r="O558" s="1" t="s">
        <v>556</v>
      </c>
      <c r="P558" s="1" t="s">
        <v>13138</v>
      </c>
      <c r="Q558" s="1" t="s">
        <v>13347</v>
      </c>
      <c r="R558" s="1" t="s">
        <v>14072</v>
      </c>
      <c r="S558" s="1" t="s">
        <v>556</v>
      </c>
      <c r="T558" s="1"/>
      <c r="U558" s="1"/>
      <c r="V558" s="1" t="s">
        <v>14090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7199</v>
      </c>
      <c r="H559" s="1" t="s">
        <v>8792</v>
      </c>
      <c r="I559" s="1" t="s">
        <v>10422</v>
      </c>
      <c r="J559" s="1"/>
      <c r="K559" s="1" t="s">
        <v>11459</v>
      </c>
      <c r="L559" s="1" t="s">
        <v>557</v>
      </c>
      <c r="M559" s="1" t="s">
        <v>12016</v>
      </c>
      <c r="N559" s="1" t="s">
        <v>13131</v>
      </c>
      <c r="O559" s="1" t="s">
        <v>557</v>
      </c>
      <c r="P559" s="1" t="s">
        <v>13138</v>
      </c>
      <c r="Q559" s="1" t="s">
        <v>13348</v>
      </c>
      <c r="R559" s="1" t="s">
        <v>14072</v>
      </c>
      <c r="S559" s="1" t="s">
        <v>557</v>
      </c>
      <c r="T559" s="1"/>
      <c r="U559" s="1"/>
      <c r="V559" s="1" t="s">
        <v>14090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7200</v>
      </c>
      <c r="H560" s="1" t="s">
        <v>8793</v>
      </c>
      <c r="I560" s="1" t="s">
        <v>10423</v>
      </c>
      <c r="J560" s="1"/>
      <c r="K560" s="1" t="s">
        <v>11459</v>
      </c>
      <c r="L560" s="1" t="s">
        <v>558</v>
      </c>
      <c r="M560" s="1" t="s">
        <v>12017</v>
      </c>
      <c r="N560" s="1" t="s">
        <v>13131</v>
      </c>
      <c r="O560" s="1" t="s">
        <v>558</v>
      </c>
      <c r="P560" s="1" t="s">
        <v>13138</v>
      </c>
      <c r="Q560" s="1" t="s">
        <v>13349</v>
      </c>
      <c r="R560" s="1" t="s">
        <v>14072</v>
      </c>
      <c r="S560" s="1" t="s">
        <v>558</v>
      </c>
      <c r="T560" s="1"/>
      <c r="U560" s="1"/>
      <c r="V560" s="1" t="s">
        <v>14090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7201</v>
      </c>
      <c r="H561" s="1" t="s">
        <v>8794</v>
      </c>
      <c r="I561" s="1" t="s">
        <v>10424</v>
      </c>
      <c r="J561" s="1"/>
      <c r="K561" s="1" t="s">
        <v>11459</v>
      </c>
      <c r="L561" s="1" t="s">
        <v>559</v>
      </c>
      <c r="M561" s="1" t="s">
        <v>12018</v>
      </c>
      <c r="N561" s="1" t="s">
        <v>13131</v>
      </c>
      <c r="O561" s="1" t="s">
        <v>559</v>
      </c>
      <c r="P561" s="1" t="s">
        <v>13138</v>
      </c>
      <c r="Q561" s="1" t="s">
        <v>13350</v>
      </c>
      <c r="R561" s="1" t="s">
        <v>14072</v>
      </c>
      <c r="S561" s="1" t="s">
        <v>559</v>
      </c>
      <c r="T561" s="1"/>
      <c r="U561" s="1"/>
      <c r="V561" s="1" t="s">
        <v>14090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7202</v>
      </c>
      <c r="H562" s="1" t="s">
        <v>3947</v>
      </c>
      <c r="I562" s="1" t="s">
        <v>10425</v>
      </c>
      <c r="J562" s="1"/>
      <c r="K562" s="1" t="s">
        <v>11459</v>
      </c>
      <c r="L562" s="1" t="s">
        <v>560</v>
      </c>
      <c r="M562" s="1" t="s">
        <v>12019</v>
      </c>
      <c r="N562" s="1" t="s">
        <v>13131</v>
      </c>
      <c r="O562" s="1" t="s">
        <v>560</v>
      </c>
      <c r="P562" s="1" t="s">
        <v>13138</v>
      </c>
      <c r="Q562" s="1" t="s">
        <v>13351</v>
      </c>
      <c r="R562" s="1" t="s">
        <v>14072</v>
      </c>
      <c r="S562" s="1" t="s">
        <v>560</v>
      </c>
      <c r="T562" s="1"/>
      <c r="U562" s="1"/>
      <c r="V562" s="1" t="s">
        <v>14090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7203</v>
      </c>
      <c r="H563" s="1" t="s">
        <v>8795</v>
      </c>
      <c r="I563" s="1" t="s">
        <v>10426</v>
      </c>
      <c r="J563" s="1"/>
      <c r="K563" s="1" t="s">
        <v>11459</v>
      </c>
      <c r="L563" s="1" t="s">
        <v>561</v>
      </c>
      <c r="M563" s="1" t="s">
        <v>12020</v>
      </c>
      <c r="N563" s="1" t="s">
        <v>13131</v>
      </c>
      <c r="O563" s="1" t="s">
        <v>561</v>
      </c>
      <c r="P563" s="1" t="s">
        <v>13138</v>
      </c>
      <c r="Q563" s="1" t="s">
        <v>13352</v>
      </c>
      <c r="R563" s="1" t="s">
        <v>14072</v>
      </c>
      <c r="S563" s="1" t="s">
        <v>561</v>
      </c>
      <c r="T563" s="1"/>
      <c r="U563" s="1"/>
      <c r="V563" s="1" t="s">
        <v>14090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7204</v>
      </c>
      <c r="H564" s="1" t="s">
        <v>8796</v>
      </c>
      <c r="I564" s="1" t="s">
        <v>10427</v>
      </c>
      <c r="J564" s="1"/>
      <c r="K564" s="1" t="s">
        <v>11459</v>
      </c>
      <c r="L564" s="1" t="s">
        <v>562</v>
      </c>
      <c r="M564" s="1" t="s">
        <v>12021</v>
      </c>
      <c r="N564" s="1" t="s">
        <v>13131</v>
      </c>
      <c r="O564" s="1" t="s">
        <v>562</v>
      </c>
      <c r="P564" s="1" t="s">
        <v>13138</v>
      </c>
      <c r="Q564" s="1" t="s">
        <v>13353</v>
      </c>
      <c r="R564" s="1" t="s">
        <v>14072</v>
      </c>
      <c r="S564" s="1" t="s">
        <v>562</v>
      </c>
      <c r="T564" s="1"/>
      <c r="U564" s="1"/>
      <c r="V564" s="1" t="s">
        <v>14090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7205</v>
      </c>
      <c r="H565" s="1" t="s">
        <v>8797</v>
      </c>
      <c r="I565" s="1" t="s">
        <v>10428</v>
      </c>
      <c r="J565" s="1"/>
      <c r="K565" s="1" t="s">
        <v>11459</v>
      </c>
      <c r="L565" s="1" t="s">
        <v>563</v>
      </c>
      <c r="M565" s="1" t="s">
        <v>12022</v>
      </c>
      <c r="N565" s="1" t="s">
        <v>13131</v>
      </c>
      <c r="O565" s="1" t="s">
        <v>563</v>
      </c>
      <c r="P565" s="1" t="s">
        <v>13138</v>
      </c>
      <c r="Q565" s="1" t="s">
        <v>13354</v>
      </c>
      <c r="R565" s="1" t="s">
        <v>14072</v>
      </c>
      <c r="S565" s="1" t="s">
        <v>563</v>
      </c>
      <c r="T565" s="1"/>
      <c r="U565" s="1"/>
      <c r="V565" s="1" t="s">
        <v>14090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7206</v>
      </c>
      <c r="H566" s="1" t="s">
        <v>8798</v>
      </c>
      <c r="I566" s="1" t="s">
        <v>10429</v>
      </c>
      <c r="J566" s="1"/>
      <c r="K566" s="1" t="s">
        <v>11459</v>
      </c>
      <c r="L566" s="1" t="s">
        <v>564</v>
      </c>
      <c r="M566" s="1" t="s">
        <v>12023</v>
      </c>
      <c r="N566" s="1" t="s">
        <v>13131</v>
      </c>
      <c r="O566" s="1" t="s">
        <v>564</v>
      </c>
      <c r="P566" s="1" t="s">
        <v>13138</v>
      </c>
      <c r="Q566" s="1" t="s">
        <v>13355</v>
      </c>
      <c r="R566" s="1" t="s">
        <v>14072</v>
      </c>
      <c r="S566" s="1" t="s">
        <v>564</v>
      </c>
      <c r="T566" s="1"/>
      <c r="U566" s="1"/>
      <c r="V566" s="1" t="s">
        <v>14090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7207</v>
      </c>
      <c r="H567" s="1" t="s">
        <v>8799</v>
      </c>
      <c r="I567" s="1" t="s">
        <v>10430</v>
      </c>
      <c r="J567" s="1"/>
      <c r="K567" s="1" t="s">
        <v>11459</v>
      </c>
      <c r="L567" s="1" t="s">
        <v>565</v>
      </c>
      <c r="M567" s="1" t="s">
        <v>12024</v>
      </c>
      <c r="N567" s="1" t="s">
        <v>13131</v>
      </c>
      <c r="O567" s="1" t="s">
        <v>565</v>
      </c>
      <c r="P567" s="1" t="s">
        <v>13138</v>
      </c>
      <c r="Q567" s="1" t="s">
        <v>13356</v>
      </c>
      <c r="R567" s="1" t="s">
        <v>14072</v>
      </c>
      <c r="S567" s="1" t="s">
        <v>565</v>
      </c>
      <c r="T567" s="1"/>
      <c r="U567" s="1"/>
      <c r="V567" s="1" t="s">
        <v>14090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7208</v>
      </c>
      <c r="H568" s="1" t="s">
        <v>8800</v>
      </c>
      <c r="I568" s="1" t="s">
        <v>10431</v>
      </c>
      <c r="J568" s="1"/>
      <c r="K568" s="1" t="s">
        <v>11459</v>
      </c>
      <c r="L568" s="1" t="s">
        <v>566</v>
      </c>
      <c r="M568" s="1" t="s">
        <v>12025</v>
      </c>
      <c r="N568" s="1" t="s">
        <v>13131</v>
      </c>
      <c r="O568" s="1" t="s">
        <v>566</v>
      </c>
      <c r="P568" s="1" t="s">
        <v>13138</v>
      </c>
      <c r="Q568" s="1" t="s">
        <v>13357</v>
      </c>
      <c r="R568" s="1" t="s">
        <v>14072</v>
      </c>
      <c r="S568" s="1" t="s">
        <v>566</v>
      </c>
      <c r="T568" s="1"/>
      <c r="U568" s="1"/>
      <c r="V568" s="1" t="s">
        <v>14090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7209</v>
      </c>
      <c r="H569" s="1" t="s">
        <v>8801</v>
      </c>
      <c r="I569" s="1" t="s">
        <v>10432</v>
      </c>
      <c r="J569" s="1"/>
      <c r="K569" s="1" t="s">
        <v>11459</v>
      </c>
      <c r="L569" s="1" t="s">
        <v>567</v>
      </c>
      <c r="M569" s="1" t="s">
        <v>12026</v>
      </c>
      <c r="N569" s="1" t="s">
        <v>13131</v>
      </c>
      <c r="O569" s="1" t="s">
        <v>567</v>
      </c>
      <c r="P569" s="1" t="s">
        <v>13138</v>
      </c>
      <c r="Q569" s="1" t="s">
        <v>13358</v>
      </c>
      <c r="R569" s="1" t="s">
        <v>14072</v>
      </c>
      <c r="S569" s="1" t="s">
        <v>567</v>
      </c>
      <c r="T569" s="1"/>
      <c r="U569" s="1"/>
      <c r="V569" s="1" t="s">
        <v>14090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7210</v>
      </c>
      <c r="H570" s="1" t="s">
        <v>8802</v>
      </c>
      <c r="I570" s="1" t="s">
        <v>10433</v>
      </c>
      <c r="J570" s="1"/>
      <c r="K570" s="1" t="s">
        <v>11459</v>
      </c>
      <c r="L570" s="1" t="s">
        <v>568</v>
      </c>
      <c r="M570" s="1" t="s">
        <v>12027</v>
      </c>
      <c r="N570" s="1" t="s">
        <v>13131</v>
      </c>
      <c r="O570" s="1" t="s">
        <v>568</v>
      </c>
      <c r="P570" s="1" t="s">
        <v>13138</v>
      </c>
      <c r="Q570" s="1" t="s">
        <v>13359</v>
      </c>
      <c r="R570" s="1" t="s">
        <v>14072</v>
      </c>
      <c r="S570" s="1" t="s">
        <v>568</v>
      </c>
      <c r="T570" s="1"/>
      <c r="U570" s="1"/>
      <c r="V570" s="1" t="s">
        <v>14090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7211</v>
      </c>
      <c r="H571" s="1" t="s">
        <v>8795</v>
      </c>
      <c r="I571" s="1" t="s">
        <v>10434</v>
      </c>
      <c r="J571" s="1"/>
      <c r="K571" s="1" t="s">
        <v>11459</v>
      </c>
      <c r="L571" s="1" t="s">
        <v>569</v>
      </c>
      <c r="M571" s="1" t="s">
        <v>12028</v>
      </c>
      <c r="N571" s="1" t="s">
        <v>13131</v>
      </c>
      <c r="O571" s="1" t="s">
        <v>569</v>
      </c>
      <c r="P571" s="1" t="s">
        <v>13138</v>
      </c>
      <c r="Q571" s="1" t="s">
        <v>13352</v>
      </c>
      <c r="R571" s="1" t="s">
        <v>14072</v>
      </c>
      <c r="S571" s="1" t="s">
        <v>569</v>
      </c>
      <c r="T571" s="1"/>
      <c r="U571" s="1"/>
      <c r="V571" s="1" t="s">
        <v>14090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7212</v>
      </c>
      <c r="H572" s="1" t="s">
        <v>8803</v>
      </c>
      <c r="I572" s="1" t="s">
        <v>10435</v>
      </c>
      <c r="J572" s="1"/>
      <c r="K572" s="1" t="s">
        <v>11459</v>
      </c>
      <c r="L572" s="1" t="s">
        <v>570</v>
      </c>
      <c r="M572" s="1" t="s">
        <v>12029</v>
      </c>
      <c r="N572" s="1" t="s">
        <v>13131</v>
      </c>
      <c r="O572" s="1" t="s">
        <v>570</v>
      </c>
      <c r="P572" s="1" t="s">
        <v>13138</v>
      </c>
      <c r="Q572" s="1" t="s">
        <v>13360</v>
      </c>
      <c r="R572" s="1" t="s">
        <v>14072</v>
      </c>
      <c r="S572" s="1" t="s">
        <v>570</v>
      </c>
      <c r="T572" s="1"/>
      <c r="U572" s="1"/>
      <c r="V572" s="1" t="s">
        <v>14090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7213</v>
      </c>
      <c r="H573" s="1" t="s">
        <v>8804</v>
      </c>
      <c r="I573" s="1" t="s">
        <v>10436</v>
      </c>
      <c r="J573" s="1"/>
      <c r="K573" s="1" t="s">
        <v>11459</v>
      </c>
      <c r="L573" s="1" t="s">
        <v>571</v>
      </c>
      <c r="M573" s="1" t="s">
        <v>12030</v>
      </c>
      <c r="N573" s="1" t="s">
        <v>13131</v>
      </c>
      <c r="O573" s="1" t="s">
        <v>571</v>
      </c>
      <c r="P573" s="1" t="s">
        <v>13138</v>
      </c>
      <c r="Q573" s="1" t="s">
        <v>13361</v>
      </c>
      <c r="R573" s="1" t="s">
        <v>14072</v>
      </c>
      <c r="S573" s="1" t="s">
        <v>571</v>
      </c>
      <c r="T573" s="1"/>
      <c r="U573" s="1"/>
      <c r="V573" s="1" t="s">
        <v>14090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7214</v>
      </c>
      <c r="H574" s="1" t="s">
        <v>8805</v>
      </c>
      <c r="I574" s="1" t="s">
        <v>10437</v>
      </c>
      <c r="J574" s="1"/>
      <c r="K574" s="1" t="s">
        <v>11459</v>
      </c>
      <c r="L574" s="1" t="s">
        <v>572</v>
      </c>
      <c r="M574" s="1" t="s">
        <v>12031</v>
      </c>
      <c r="N574" s="1" t="s">
        <v>13131</v>
      </c>
      <c r="O574" s="1" t="s">
        <v>572</v>
      </c>
      <c r="P574" s="1" t="s">
        <v>13138</v>
      </c>
      <c r="Q574" s="1" t="s">
        <v>13362</v>
      </c>
      <c r="R574" s="1" t="s">
        <v>14072</v>
      </c>
      <c r="S574" s="1" t="s">
        <v>572</v>
      </c>
      <c r="T574" s="1"/>
      <c r="U574" s="1"/>
      <c r="V574" s="1" t="s">
        <v>14090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7215</v>
      </c>
      <c r="H575" s="1" t="s">
        <v>8806</v>
      </c>
      <c r="I575" s="1" t="s">
        <v>10438</v>
      </c>
      <c r="J575" s="1"/>
      <c r="K575" s="1" t="s">
        <v>11459</v>
      </c>
      <c r="L575" s="1" t="s">
        <v>573</v>
      </c>
      <c r="M575" s="1" t="s">
        <v>12032</v>
      </c>
      <c r="N575" s="1" t="s">
        <v>13131</v>
      </c>
      <c r="O575" s="1" t="s">
        <v>573</v>
      </c>
      <c r="P575" s="1" t="s">
        <v>13138</v>
      </c>
      <c r="Q575" s="1" t="s">
        <v>13363</v>
      </c>
      <c r="R575" s="1" t="s">
        <v>14072</v>
      </c>
      <c r="S575" s="1" t="s">
        <v>573</v>
      </c>
      <c r="T575" s="1"/>
      <c r="U575" s="1"/>
      <c r="V575" s="1" t="s">
        <v>14090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7216</v>
      </c>
      <c r="H576" s="1" t="s">
        <v>8807</v>
      </c>
      <c r="I576" s="1" t="s">
        <v>10439</v>
      </c>
      <c r="J576" s="1"/>
      <c r="K576" s="1" t="s">
        <v>11459</v>
      </c>
      <c r="L576" s="1" t="s">
        <v>574</v>
      </c>
      <c r="M576" s="1" t="s">
        <v>12033</v>
      </c>
      <c r="N576" s="1" t="s">
        <v>13131</v>
      </c>
      <c r="O576" s="1" t="s">
        <v>574</v>
      </c>
      <c r="P576" s="1" t="s">
        <v>13138</v>
      </c>
      <c r="Q576" s="1" t="s">
        <v>13364</v>
      </c>
      <c r="R576" s="1" t="s">
        <v>14072</v>
      </c>
      <c r="S576" s="1" t="s">
        <v>574</v>
      </c>
      <c r="T576" s="1"/>
      <c r="U576" s="1"/>
      <c r="V576" s="1" t="s">
        <v>14090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7217</v>
      </c>
      <c r="H577" s="1" t="s">
        <v>8808</v>
      </c>
      <c r="I577" s="1" t="s">
        <v>10440</v>
      </c>
      <c r="J577" s="1"/>
      <c r="K577" s="1" t="s">
        <v>11459</v>
      </c>
      <c r="L577" s="1" t="s">
        <v>575</v>
      </c>
      <c r="M577" s="1" t="s">
        <v>12034</v>
      </c>
      <c r="N577" s="1" t="s">
        <v>13131</v>
      </c>
      <c r="O577" s="1" t="s">
        <v>575</v>
      </c>
      <c r="P577" s="1" t="s">
        <v>13138</v>
      </c>
      <c r="Q577" s="1" t="s">
        <v>13365</v>
      </c>
      <c r="R577" s="1" t="s">
        <v>14072</v>
      </c>
      <c r="S577" s="1" t="s">
        <v>575</v>
      </c>
      <c r="T577" s="1"/>
      <c r="U577" s="1"/>
      <c r="V577" s="1" t="s">
        <v>14090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7218</v>
      </c>
      <c r="H578" s="1" t="s">
        <v>8809</v>
      </c>
      <c r="I578" s="1" t="s">
        <v>10441</v>
      </c>
      <c r="J578" s="1"/>
      <c r="K578" s="1" t="s">
        <v>11459</v>
      </c>
      <c r="L578" s="1" t="s">
        <v>576</v>
      </c>
      <c r="M578" s="1" t="s">
        <v>12035</v>
      </c>
      <c r="N578" s="1" t="s">
        <v>13131</v>
      </c>
      <c r="O578" s="1" t="s">
        <v>576</v>
      </c>
      <c r="P578" s="1" t="s">
        <v>13138</v>
      </c>
      <c r="Q578" s="1" t="s">
        <v>13366</v>
      </c>
      <c r="R578" s="1" t="s">
        <v>14072</v>
      </c>
      <c r="S578" s="1" t="s">
        <v>576</v>
      </c>
      <c r="T578" s="1"/>
      <c r="U578" s="1"/>
      <c r="V578" s="1" t="s">
        <v>14090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7219</v>
      </c>
      <c r="H579" s="1" t="s">
        <v>8810</v>
      </c>
      <c r="I579" s="1" t="s">
        <v>10442</v>
      </c>
      <c r="J579" s="1"/>
      <c r="K579" s="1" t="s">
        <v>11459</v>
      </c>
      <c r="L579" s="1" t="s">
        <v>577</v>
      </c>
      <c r="M579" s="1" t="s">
        <v>12036</v>
      </c>
      <c r="N579" s="1" t="s">
        <v>13131</v>
      </c>
      <c r="O579" s="1" t="s">
        <v>577</v>
      </c>
      <c r="P579" s="1" t="s">
        <v>13138</v>
      </c>
      <c r="Q579" s="1" t="s">
        <v>13367</v>
      </c>
      <c r="R579" s="1" t="s">
        <v>14072</v>
      </c>
      <c r="S579" s="1" t="s">
        <v>577</v>
      </c>
      <c r="T579" s="1"/>
      <c r="U579" s="1"/>
      <c r="V579" s="1" t="s">
        <v>14090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7220</v>
      </c>
      <c r="H580" s="1" t="s">
        <v>8811</v>
      </c>
      <c r="I580" s="1" t="s">
        <v>10443</v>
      </c>
      <c r="J580" s="1"/>
      <c r="K580" s="1" t="s">
        <v>11459</v>
      </c>
      <c r="L580" s="1" t="s">
        <v>578</v>
      </c>
      <c r="M580" s="1" t="s">
        <v>12037</v>
      </c>
      <c r="N580" s="1" t="s">
        <v>13131</v>
      </c>
      <c r="O580" s="1" t="s">
        <v>578</v>
      </c>
      <c r="P580" s="1" t="s">
        <v>13138</v>
      </c>
      <c r="Q580" s="1" t="s">
        <v>13368</v>
      </c>
      <c r="R580" s="1" t="s">
        <v>14072</v>
      </c>
      <c r="S580" s="1" t="s">
        <v>578</v>
      </c>
      <c r="T580" s="1"/>
      <c r="U580" s="1"/>
      <c r="V580" s="1" t="s">
        <v>14090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7221</v>
      </c>
      <c r="H581" s="1" t="s">
        <v>8812</v>
      </c>
      <c r="I581" s="1" t="s">
        <v>10444</v>
      </c>
      <c r="J581" s="1"/>
      <c r="K581" s="1" t="s">
        <v>11459</v>
      </c>
      <c r="L581" s="1" t="s">
        <v>579</v>
      </c>
      <c r="M581" s="1" t="s">
        <v>12038</v>
      </c>
      <c r="N581" s="1" t="s">
        <v>13131</v>
      </c>
      <c r="O581" s="1" t="s">
        <v>579</v>
      </c>
      <c r="P581" s="1" t="s">
        <v>13138</v>
      </c>
      <c r="Q581" s="1" t="s">
        <v>13369</v>
      </c>
      <c r="R581" s="1" t="s">
        <v>14072</v>
      </c>
      <c r="S581" s="1" t="s">
        <v>579</v>
      </c>
      <c r="T581" s="1"/>
      <c r="U581" s="1"/>
      <c r="V581" s="1" t="s">
        <v>14090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7222</v>
      </c>
      <c r="H582" s="1" t="s">
        <v>8813</v>
      </c>
      <c r="I582" s="1" t="s">
        <v>10375</v>
      </c>
      <c r="J582" s="1"/>
      <c r="K582" s="1" t="s">
        <v>11459</v>
      </c>
      <c r="L582" s="1" t="s">
        <v>580</v>
      </c>
      <c r="M582" s="1" t="s">
        <v>12039</v>
      </c>
      <c r="N582" s="1" t="s">
        <v>13131</v>
      </c>
      <c r="O582" s="1" t="s">
        <v>580</v>
      </c>
      <c r="P582" s="1" t="s">
        <v>13138</v>
      </c>
      <c r="Q582" s="1" t="s">
        <v>13370</v>
      </c>
      <c r="R582" s="1" t="s">
        <v>14072</v>
      </c>
      <c r="S582" s="1" t="s">
        <v>580</v>
      </c>
      <c r="T582" s="1"/>
      <c r="U582" s="1"/>
      <c r="V582" s="1" t="s">
        <v>14090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7223</v>
      </c>
      <c r="H583" s="1" t="s">
        <v>8814</v>
      </c>
      <c r="I583" s="1" t="s">
        <v>10445</v>
      </c>
      <c r="J583" s="1"/>
      <c r="K583" s="1" t="s">
        <v>11459</v>
      </c>
      <c r="L583" s="1" t="s">
        <v>581</v>
      </c>
      <c r="M583" s="1" t="s">
        <v>12040</v>
      </c>
      <c r="N583" s="1" t="s">
        <v>13131</v>
      </c>
      <c r="O583" s="1" t="s">
        <v>581</v>
      </c>
      <c r="P583" s="1" t="s">
        <v>13138</v>
      </c>
      <c r="Q583" s="1" t="s">
        <v>13371</v>
      </c>
      <c r="R583" s="1" t="s">
        <v>14072</v>
      </c>
      <c r="S583" s="1" t="s">
        <v>581</v>
      </c>
      <c r="T583" s="1"/>
      <c r="U583" s="1"/>
      <c r="V583" s="1" t="s">
        <v>14090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7224</v>
      </c>
      <c r="H584" s="1" t="s">
        <v>8815</v>
      </c>
      <c r="I584" s="1" t="s">
        <v>10446</v>
      </c>
      <c r="J584" s="1"/>
      <c r="K584" s="1" t="s">
        <v>11459</v>
      </c>
      <c r="L584" s="1" t="s">
        <v>582</v>
      </c>
      <c r="M584" s="1" t="s">
        <v>12041</v>
      </c>
      <c r="N584" s="1" t="s">
        <v>13131</v>
      </c>
      <c r="O584" s="1" t="s">
        <v>582</v>
      </c>
      <c r="P584" s="1" t="s">
        <v>13138</v>
      </c>
      <c r="Q584" s="1" t="s">
        <v>13372</v>
      </c>
      <c r="R584" s="1" t="s">
        <v>14072</v>
      </c>
      <c r="S584" s="1" t="s">
        <v>582</v>
      </c>
      <c r="T584" s="1"/>
      <c r="U584" s="1"/>
      <c r="V584" s="1" t="s">
        <v>14090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3970</v>
      </c>
      <c r="H585" s="1" t="s">
        <v>8816</v>
      </c>
      <c r="I585" s="1" t="s">
        <v>10447</v>
      </c>
      <c r="J585" s="1"/>
      <c r="K585" s="1" t="s">
        <v>11459</v>
      </c>
      <c r="L585" s="1" t="s">
        <v>583</v>
      </c>
      <c r="M585" s="1" t="s">
        <v>12042</v>
      </c>
      <c r="N585" s="1" t="s">
        <v>13131</v>
      </c>
      <c r="O585" s="1" t="s">
        <v>583</v>
      </c>
      <c r="P585" s="1" t="s">
        <v>13138</v>
      </c>
      <c r="Q585" s="1" t="s">
        <v>13373</v>
      </c>
      <c r="R585" s="1" t="s">
        <v>14072</v>
      </c>
      <c r="S585" s="1" t="s">
        <v>583</v>
      </c>
      <c r="T585" s="1"/>
      <c r="U585" s="1"/>
      <c r="V585" s="1" t="s">
        <v>14090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7225</v>
      </c>
      <c r="H586" s="1" t="s">
        <v>8817</v>
      </c>
      <c r="I586" s="1" t="s">
        <v>9950</v>
      </c>
      <c r="J586" s="1"/>
      <c r="K586" s="1" t="s">
        <v>11459</v>
      </c>
      <c r="L586" s="1" t="s">
        <v>584</v>
      </c>
      <c r="M586" s="1" t="s">
        <v>12043</v>
      </c>
      <c r="N586" s="1" t="s">
        <v>13131</v>
      </c>
      <c r="O586" s="1" t="s">
        <v>584</v>
      </c>
      <c r="P586" s="1" t="s">
        <v>13138</v>
      </c>
      <c r="Q586" s="1" t="s">
        <v>13374</v>
      </c>
      <c r="R586" s="1" t="s">
        <v>14072</v>
      </c>
      <c r="S586" s="1" t="s">
        <v>584</v>
      </c>
      <c r="T586" s="1"/>
      <c r="U586" s="1"/>
      <c r="V586" s="1" t="s">
        <v>14090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7226</v>
      </c>
      <c r="H587" s="1" t="s">
        <v>8818</v>
      </c>
      <c r="I587" s="1" t="s">
        <v>10448</v>
      </c>
      <c r="J587" s="1"/>
      <c r="K587" s="1" t="s">
        <v>11459</v>
      </c>
      <c r="L587" s="1" t="s">
        <v>585</v>
      </c>
      <c r="M587" s="1" t="s">
        <v>12044</v>
      </c>
      <c r="N587" s="1" t="s">
        <v>13131</v>
      </c>
      <c r="O587" s="1" t="s">
        <v>585</v>
      </c>
      <c r="P587" s="1" t="s">
        <v>13138</v>
      </c>
      <c r="Q587" s="1" t="s">
        <v>13375</v>
      </c>
      <c r="R587" s="1" t="s">
        <v>14072</v>
      </c>
      <c r="S587" s="1" t="s">
        <v>585</v>
      </c>
      <c r="T587" s="1"/>
      <c r="U587" s="1"/>
      <c r="V587" s="1" t="s">
        <v>14090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7227</v>
      </c>
      <c r="H588" s="1" t="s">
        <v>8819</v>
      </c>
      <c r="I588" s="1" t="s">
        <v>10449</v>
      </c>
      <c r="J588" s="1"/>
      <c r="K588" s="1" t="s">
        <v>11459</v>
      </c>
      <c r="L588" s="1" t="s">
        <v>586</v>
      </c>
      <c r="M588" s="1" t="s">
        <v>12045</v>
      </c>
      <c r="N588" s="1" t="s">
        <v>13131</v>
      </c>
      <c r="O588" s="1" t="s">
        <v>586</v>
      </c>
      <c r="P588" s="1" t="s">
        <v>13138</v>
      </c>
      <c r="Q588" s="1" t="s">
        <v>13376</v>
      </c>
      <c r="R588" s="1" t="s">
        <v>14072</v>
      </c>
      <c r="S588" s="1" t="s">
        <v>586</v>
      </c>
      <c r="T588" s="1"/>
      <c r="U588" s="1"/>
      <c r="V588" s="1" t="s">
        <v>14090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7228</v>
      </c>
      <c r="H589" s="1" t="s">
        <v>8820</v>
      </c>
      <c r="I589" s="1" t="s">
        <v>10450</v>
      </c>
      <c r="J589" s="1"/>
      <c r="K589" s="1" t="s">
        <v>11459</v>
      </c>
      <c r="L589" s="1" t="s">
        <v>587</v>
      </c>
      <c r="M589" s="1" t="s">
        <v>12046</v>
      </c>
      <c r="N589" s="1" t="s">
        <v>13131</v>
      </c>
      <c r="O589" s="1" t="s">
        <v>587</v>
      </c>
      <c r="P589" s="1" t="s">
        <v>13138</v>
      </c>
      <c r="Q589" s="1" t="s">
        <v>13377</v>
      </c>
      <c r="R589" s="1" t="s">
        <v>14072</v>
      </c>
      <c r="S589" s="1" t="s">
        <v>587</v>
      </c>
      <c r="T589" s="1"/>
      <c r="U589" s="1"/>
      <c r="V589" s="1" t="s">
        <v>14090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7229</v>
      </c>
      <c r="H590" s="1" t="s">
        <v>8821</v>
      </c>
      <c r="I590" s="1" t="s">
        <v>10451</v>
      </c>
      <c r="J590" s="1"/>
      <c r="K590" s="1" t="s">
        <v>11459</v>
      </c>
      <c r="L590" s="1" t="s">
        <v>588</v>
      </c>
      <c r="M590" s="1" t="s">
        <v>12047</v>
      </c>
      <c r="N590" s="1" t="s">
        <v>13131</v>
      </c>
      <c r="O590" s="1" t="s">
        <v>588</v>
      </c>
      <c r="P590" s="1" t="s">
        <v>13138</v>
      </c>
      <c r="Q590" s="1" t="s">
        <v>13378</v>
      </c>
      <c r="R590" s="1" t="s">
        <v>14072</v>
      </c>
      <c r="S590" s="1" t="s">
        <v>588</v>
      </c>
      <c r="T590" s="1"/>
      <c r="U590" s="1"/>
      <c r="V590" s="1" t="s">
        <v>14090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7230</v>
      </c>
      <c r="H591" s="1" t="s">
        <v>8822</v>
      </c>
      <c r="I591" s="1" t="s">
        <v>10452</v>
      </c>
      <c r="J591" s="1"/>
      <c r="K591" s="1" t="s">
        <v>11459</v>
      </c>
      <c r="L591" s="1" t="s">
        <v>589</v>
      </c>
      <c r="M591" s="1" t="s">
        <v>12048</v>
      </c>
      <c r="N591" s="1" t="s">
        <v>13131</v>
      </c>
      <c r="O591" s="1" t="s">
        <v>589</v>
      </c>
      <c r="P591" s="1" t="s">
        <v>13138</v>
      </c>
      <c r="Q591" s="1" t="s">
        <v>13379</v>
      </c>
      <c r="R591" s="1" t="s">
        <v>14072</v>
      </c>
      <c r="S591" s="1" t="s">
        <v>589</v>
      </c>
      <c r="T591" s="1"/>
      <c r="U591" s="1"/>
      <c r="V591" s="1" t="s">
        <v>14090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7231</v>
      </c>
      <c r="H592" s="1" t="s">
        <v>8823</v>
      </c>
      <c r="I592" s="1" t="s">
        <v>10453</v>
      </c>
      <c r="J592" s="1"/>
      <c r="K592" s="1" t="s">
        <v>11459</v>
      </c>
      <c r="L592" s="1" t="s">
        <v>590</v>
      </c>
      <c r="M592" s="1" t="s">
        <v>12049</v>
      </c>
      <c r="N592" s="1" t="s">
        <v>13131</v>
      </c>
      <c r="O592" s="1" t="s">
        <v>590</v>
      </c>
      <c r="P592" s="1" t="s">
        <v>13138</v>
      </c>
      <c r="Q592" s="1" t="s">
        <v>13380</v>
      </c>
      <c r="R592" s="1" t="s">
        <v>14072</v>
      </c>
      <c r="S592" s="1" t="s">
        <v>590</v>
      </c>
      <c r="T592" s="1"/>
      <c r="U592" s="1"/>
      <c r="V592" s="1" t="s">
        <v>14090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7232</v>
      </c>
      <c r="H593" s="1" t="s">
        <v>8824</v>
      </c>
      <c r="I593" s="1" t="s">
        <v>10454</v>
      </c>
      <c r="J593" s="1"/>
      <c r="K593" s="1" t="s">
        <v>11459</v>
      </c>
      <c r="L593" s="1" t="s">
        <v>591</v>
      </c>
      <c r="M593" s="1" t="s">
        <v>12050</v>
      </c>
      <c r="N593" s="1" t="s">
        <v>13131</v>
      </c>
      <c r="O593" s="1" t="s">
        <v>591</v>
      </c>
      <c r="P593" s="1" t="s">
        <v>13138</v>
      </c>
      <c r="Q593" s="1" t="s">
        <v>13381</v>
      </c>
      <c r="R593" s="1" t="s">
        <v>14072</v>
      </c>
      <c r="S593" s="1" t="s">
        <v>591</v>
      </c>
      <c r="T593" s="1"/>
      <c r="U593" s="1"/>
      <c r="V593" s="1" t="s">
        <v>14090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7233</v>
      </c>
      <c r="H594" s="1" t="s">
        <v>8825</v>
      </c>
      <c r="I594" s="1" t="s">
        <v>10455</v>
      </c>
      <c r="J594" s="1"/>
      <c r="K594" s="1" t="s">
        <v>11459</v>
      </c>
      <c r="L594" s="1" t="s">
        <v>592</v>
      </c>
      <c r="M594" s="1" t="s">
        <v>12051</v>
      </c>
      <c r="N594" s="1" t="s">
        <v>13131</v>
      </c>
      <c r="O594" s="1" t="s">
        <v>592</v>
      </c>
      <c r="P594" s="1" t="s">
        <v>13138</v>
      </c>
      <c r="Q594" s="1" t="s">
        <v>13382</v>
      </c>
      <c r="R594" s="1" t="s">
        <v>14072</v>
      </c>
      <c r="S594" s="1" t="s">
        <v>592</v>
      </c>
      <c r="T594" s="1"/>
      <c r="U594" s="1"/>
      <c r="V594" s="1" t="s">
        <v>14090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7234</v>
      </c>
      <c r="H595" s="1" t="s">
        <v>8826</v>
      </c>
      <c r="I595" s="1" t="s">
        <v>10456</v>
      </c>
      <c r="J595" s="1"/>
      <c r="K595" s="1" t="s">
        <v>11459</v>
      </c>
      <c r="L595" s="1" t="s">
        <v>593</v>
      </c>
      <c r="M595" s="1" t="s">
        <v>12052</v>
      </c>
      <c r="N595" s="1" t="s">
        <v>13131</v>
      </c>
      <c r="O595" s="1" t="s">
        <v>593</v>
      </c>
      <c r="P595" s="1" t="s">
        <v>13138</v>
      </c>
      <c r="Q595" s="1" t="s">
        <v>13383</v>
      </c>
      <c r="R595" s="1" t="s">
        <v>14072</v>
      </c>
      <c r="S595" s="1" t="s">
        <v>593</v>
      </c>
      <c r="T595" s="1"/>
      <c r="U595" s="1"/>
      <c r="V595" s="1" t="s">
        <v>14090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7235</v>
      </c>
      <c r="H596" s="1" t="s">
        <v>8827</v>
      </c>
      <c r="I596" s="1" t="s">
        <v>10457</v>
      </c>
      <c r="J596" s="1"/>
      <c r="K596" s="1" t="s">
        <v>11459</v>
      </c>
      <c r="L596" s="1" t="s">
        <v>594</v>
      </c>
      <c r="M596" s="1" t="s">
        <v>12053</v>
      </c>
      <c r="N596" s="1" t="s">
        <v>13131</v>
      </c>
      <c r="O596" s="1" t="s">
        <v>594</v>
      </c>
      <c r="P596" s="1" t="s">
        <v>13138</v>
      </c>
      <c r="Q596" s="1" t="s">
        <v>13384</v>
      </c>
      <c r="R596" s="1" t="s">
        <v>14072</v>
      </c>
      <c r="S596" s="1" t="s">
        <v>594</v>
      </c>
      <c r="T596" s="1"/>
      <c r="U596" s="1"/>
      <c r="V596" s="1" t="s">
        <v>14090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7236</v>
      </c>
      <c r="H597" s="1" t="s">
        <v>8828</v>
      </c>
      <c r="I597" s="1" t="s">
        <v>10458</v>
      </c>
      <c r="J597" s="1"/>
      <c r="K597" s="1" t="s">
        <v>11459</v>
      </c>
      <c r="L597" s="1" t="s">
        <v>595</v>
      </c>
      <c r="M597" s="1" t="s">
        <v>12054</v>
      </c>
      <c r="N597" s="1" t="s">
        <v>13131</v>
      </c>
      <c r="O597" s="1" t="s">
        <v>595</v>
      </c>
      <c r="P597" s="1" t="s">
        <v>13138</v>
      </c>
      <c r="Q597" s="1" t="s">
        <v>13385</v>
      </c>
      <c r="R597" s="1" t="s">
        <v>14072</v>
      </c>
      <c r="S597" s="1" t="s">
        <v>595</v>
      </c>
      <c r="T597" s="1"/>
      <c r="U597" s="1"/>
      <c r="V597" s="1" t="s">
        <v>14090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3983</v>
      </c>
      <c r="H598" s="1" t="s">
        <v>8829</v>
      </c>
      <c r="I598" s="1" t="s">
        <v>10459</v>
      </c>
      <c r="J598" s="1"/>
      <c r="K598" s="1" t="s">
        <v>11459</v>
      </c>
      <c r="L598" s="1" t="s">
        <v>596</v>
      </c>
      <c r="M598" s="1" t="s">
        <v>12055</v>
      </c>
      <c r="N598" s="1" t="s">
        <v>13131</v>
      </c>
      <c r="O598" s="1" t="s">
        <v>596</v>
      </c>
      <c r="P598" s="1" t="s">
        <v>13138</v>
      </c>
      <c r="Q598" s="1" t="s">
        <v>13386</v>
      </c>
      <c r="R598" s="1" t="s">
        <v>14072</v>
      </c>
      <c r="S598" s="1" t="s">
        <v>596</v>
      </c>
      <c r="T598" s="1"/>
      <c r="U598" s="1"/>
      <c r="V598" s="1" t="s">
        <v>14090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7237</v>
      </c>
      <c r="H599" s="1" t="s">
        <v>8830</v>
      </c>
      <c r="I599" s="1" t="s">
        <v>10460</v>
      </c>
      <c r="J599" s="1"/>
      <c r="K599" s="1" t="s">
        <v>11459</v>
      </c>
      <c r="L599" s="1" t="s">
        <v>597</v>
      </c>
      <c r="M599" s="1" t="s">
        <v>12056</v>
      </c>
      <c r="N599" s="1" t="s">
        <v>13131</v>
      </c>
      <c r="O599" s="1" t="s">
        <v>597</v>
      </c>
      <c r="P599" s="1" t="s">
        <v>13138</v>
      </c>
      <c r="Q599" s="1" t="s">
        <v>13387</v>
      </c>
      <c r="R599" s="1" t="s">
        <v>14072</v>
      </c>
      <c r="S599" s="1" t="s">
        <v>597</v>
      </c>
      <c r="T599" s="1"/>
      <c r="U599" s="1"/>
      <c r="V599" s="1" t="s">
        <v>14090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7238</v>
      </c>
      <c r="H600" s="1" t="s">
        <v>8810</v>
      </c>
      <c r="I600" s="1" t="s">
        <v>10461</v>
      </c>
      <c r="J600" s="1"/>
      <c r="K600" s="1" t="s">
        <v>11459</v>
      </c>
      <c r="L600" s="1" t="s">
        <v>598</v>
      </c>
      <c r="M600" s="1" t="s">
        <v>12057</v>
      </c>
      <c r="N600" s="1" t="s">
        <v>13131</v>
      </c>
      <c r="O600" s="1" t="s">
        <v>598</v>
      </c>
      <c r="P600" s="1" t="s">
        <v>13138</v>
      </c>
      <c r="Q600" s="1" t="s">
        <v>13367</v>
      </c>
      <c r="R600" s="1" t="s">
        <v>14072</v>
      </c>
      <c r="S600" s="1" t="s">
        <v>598</v>
      </c>
      <c r="T600" s="1"/>
      <c r="U600" s="1"/>
      <c r="V600" s="1" t="s">
        <v>14090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7239</v>
      </c>
      <c r="H601" s="1" t="s">
        <v>3947</v>
      </c>
      <c r="I601" s="1" t="s">
        <v>10462</v>
      </c>
      <c r="J601" s="1"/>
      <c r="K601" s="1" t="s">
        <v>11459</v>
      </c>
      <c r="L601" s="1" t="s">
        <v>599</v>
      </c>
      <c r="M601" s="1" t="s">
        <v>12058</v>
      </c>
      <c r="N601" s="1" t="s">
        <v>13131</v>
      </c>
      <c r="O601" s="1" t="s">
        <v>599</v>
      </c>
      <c r="P601" s="1" t="s">
        <v>13138</v>
      </c>
      <c r="Q601" s="1" t="s">
        <v>13351</v>
      </c>
      <c r="R601" s="1" t="s">
        <v>14072</v>
      </c>
      <c r="S601" s="1" t="s">
        <v>599</v>
      </c>
      <c r="T601" s="1"/>
      <c r="U601" s="1"/>
      <c r="V601" s="1" t="s">
        <v>14090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7240</v>
      </c>
      <c r="H602" s="1" t="s">
        <v>8831</v>
      </c>
      <c r="I602" s="1" t="s">
        <v>10463</v>
      </c>
      <c r="J602" s="1"/>
      <c r="K602" s="1" t="s">
        <v>11459</v>
      </c>
      <c r="L602" s="1" t="s">
        <v>600</v>
      </c>
      <c r="M602" s="1" t="s">
        <v>12059</v>
      </c>
      <c r="N602" s="1" t="s">
        <v>13131</v>
      </c>
      <c r="O602" s="1" t="s">
        <v>600</v>
      </c>
      <c r="P602" s="1" t="s">
        <v>13138</v>
      </c>
      <c r="Q602" s="1" t="s">
        <v>13388</v>
      </c>
      <c r="R602" s="1" t="s">
        <v>14072</v>
      </c>
      <c r="S602" s="1" t="s">
        <v>600</v>
      </c>
      <c r="T602" s="1"/>
      <c r="U602" s="1"/>
      <c r="V602" s="1" t="s">
        <v>14090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7241</v>
      </c>
      <c r="H603" s="1" t="s">
        <v>8832</v>
      </c>
      <c r="I603" s="1" t="s">
        <v>10464</v>
      </c>
      <c r="J603" s="1"/>
      <c r="K603" s="1" t="s">
        <v>11459</v>
      </c>
      <c r="L603" s="1" t="s">
        <v>601</v>
      </c>
      <c r="M603" s="1" t="s">
        <v>12060</v>
      </c>
      <c r="N603" s="1" t="s">
        <v>13131</v>
      </c>
      <c r="O603" s="1" t="s">
        <v>601</v>
      </c>
      <c r="P603" s="1" t="s">
        <v>13138</v>
      </c>
      <c r="Q603" s="1" t="s">
        <v>13389</v>
      </c>
      <c r="R603" s="1" t="s">
        <v>14072</v>
      </c>
      <c r="S603" s="1" t="s">
        <v>601</v>
      </c>
      <c r="T603" s="1"/>
      <c r="U603" s="1"/>
      <c r="V603" s="1" t="s">
        <v>14090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7242</v>
      </c>
      <c r="H604" s="1" t="s">
        <v>8833</v>
      </c>
      <c r="I604" s="1" t="s">
        <v>10465</v>
      </c>
      <c r="J604" s="1"/>
      <c r="K604" s="1" t="s">
        <v>11459</v>
      </c>
      <c r="L604" s="1" t="s">
        <v>602</v>
      </c>
      <c r="M604" s="1" t="s">
        <v>12061</v>
      </c>
      <c r="N604" s="1" t="s">
        <v>13131</v>
      </c>
      <c r="O604" s="1" t="s">
        <v>602</v>
      </c>
      <c r="P604" s="1" t="s">
        <v>13138</v>
      </c>
      <c r="Q604" s="1" t="s">
        <v>13390</v>
      </c>
      <c r="R604" s="1" t="s">
        <v>14072</v>
      </c>
      <c r="S604" s="1" t="s">
        <v>602</v>
      </c>
      <c r="T604" s="1"/>
      <c r="U604" s="1"/>
      <c r="V604" s="1" t="s">
        <v>14090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7243</v>
      </c>
      <c r="H605" s="1" t="s">
        <v>8834</v>
      </c>
      <c r="I605" s="1" t="s">
        <v>10466</v>
      </c>
      <c r="J605" s="1"/>
      <c r="K605" s="1" t="s">
        <v>11459</v>
      </c>
      <c r="L605" s="1" t="s">
        <v>603</v>
      </c>
      <c r="M605" s="1" t="s">
        <v>12062</v>
      </c>
      <c r="N605" s="1" t="s">
        <v>13131</v>
      </c>
      <c r="O605" s="1" t="s">
        <v>603</v>
      </c>
      <c r="P605" s="1" t="s">
        <v>13138</v>
      </c>
      <c r="Q605" s="1" t="s">
        <v>13391</v>
      </c>
      <c r="R605" s="1" t="s">
        <v>14072</v>
      </c>
      <c r="S605" s="1" t="s">
        <v>603</v>
      </c>
      <c r="T605" s="1"/>
      <c r="U605" s="1"/>
      <c r="V605" s="1" t="s">
        <v>14090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7244</v>
      </c>
      <c r="H606" s="1" t="s">
        <v>8835</v>
      </c>
      <c r="I606" s="1" t="s">
        <v>10467</v>
      </c>
      <c r="J606" s="1"/>
      <c r="K606" s="1" t="s">
        <v>11459</v>
      </c>
      <c r="L606" s="1" t="s">
        <v>604</v>
      </c>
      <c r="M606" s="1" t="s">
        <v>12063</v>
      </c>
      <c r="N606" s="1" t="s">
        <v>13131</v>
      </c>
      <c r="O606" s="1" t="s">
        <v>604</v>
      </c>
      <c r="P606" s="1" t="s">
        <v>13138</v>
      </c>
      <c r="Q606" s="1" t="s">
        <v>13392</v>
      </c>
      <c r="R606" s="1" t="s">
        <v>14072</v>
      </c>
      <c r="S606" s="1" t="s">
        <v>604</v>
      </c>
      <c r="T606" s="1"/>
      <c r="U606" s="1"/>
      <c r="V606" s="1" t="s">
        <v>14090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7245</v>
      </c>
      <c r="H607" s="1" t="s">
        <v>8836</v>
      </c>
      <c r="I607" s="1" t="s">
        <v>10468</v>
      </c>
      <c r="J607" s="1"/>
      <c r="K607" s="1" t="s">
        <v>11459</v>
      </c>
      <c r="L607" s="1" t="s">
        <v>605</v>
      </c>
      <c r="M607" s="1" t="s">
        <v>12064</v>
      </c>
      <c r="N607" s="1" t="s">
        <v>13131</v>
      </c>
      <c r="O607" s="1" t="s">
        <v>605</v>
      </c>
      <c r="P607" s="1" t="s">
        <v>13138</v>
      </c>
      <c r="Q607" s="1" t="s">
        <v>13393</v>
      </c>
      <c r="R607" s="1" t="s">
        <v>14072</v>
      </c>
      <c r="S607" s="1" t="s">
        <v>605</v>
      </c>
      <c r="T607" s="1"/>
      <c r="U607" s="1"/>
      <c r="V607" s="1" t="s">
        <v>14090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7246</v>
      </c>
      <c r="H608" s="1" t="s">
        <v>8837</v>
      </c>
      <c r="I608" s="1" t="s">
        <v>10469</v>
      </c>
      <c r="J608" s="1"/>
      <c r="K608" s="1" t="s">
        <v>11459</v>
      </c>
      <c r="L608" s="1" t="s">
        <v>606</v>
      </c>
      <c r="M608" s="1" t="s">
        <v>12065</v>
      </c>
      <c r="N608" s="1" t="s">
        <v>13131</v>
      </c>
      <c r="O608" s="1" t="s">
        <v>606</v>
      </c>
      <c r="P608" s="1" t="s">
        <v>13138</v>
      </c>
      <c r="Q608" s="1" t="s">
        <v>13394</v>
      </c>
      <c r="R608" s="1" t="s">
        <v>14072</v>
      </c>
      <c r="S608" s="1" t="s">
        <v>606</v>
      </c>
      <c r="T608" s="1"/>
      <c r="U608" s="1"/>
      <c r="V608" s="1" t="s">
        <v>14090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7247</v>
      </c>
      <c r="H609" s="1" t="s">
        <v>8838</v>
      </c>
      <c r="I609" s="1" t="s">
        <v>10470</v>
      </c>
      <c r="J609" s="1"/>
      <c r="K609" s="1" t="s">
        <v>11459</v>
      </c>
      <c r="L609" s="1" t="s">
        <v>607</v>
      </c>
      <c r="M609" s="1" t="s">
        <v>12066</v>
      </c>
      <c r="N609" s="1" t="s">
        <v>13131</v>
      </c>
      <c r="O609" s="1" t="s">
        <v>607</v>
      </c>
      <c r="P609" s="1" t="s">
        <v>13138</v>
      </c>
      <c r="Q609" s="1" t="s">
        <v>13395</v>
      </c>
      <c r="R609" s="1" t="s">
        <v>14072</v>
      </c>
      <c r="S609" s="1" t="s">
        <v>607</v>
      </c>
      <c r="T609" s="1"/>
      <c r="U609" s="1"/>
      <c r="V609" s="1" t="s">
        <v>14090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7248</v>
      </c>
      <c r="H610" s="1" t="s">
        <v>8839</v>
      </c>
      <c r="I610" s="1" t="s">
        <v>10471</v>
      </c>
      <c r="J610" s="1"/>
      <c r="K610" s="1" t="s">
        <v>11459</v>
      </c>
      <c r="L610" s="1" t="s">
        <v>608</v>
      </c>
      <c r="M610" s="1" t="s">
        <v>12067</v>
      </c>
      <c r="N610" s="1" t="s">
        <v>13131</v>
      </c>
      <c r="O610" s="1" t="s">
        <v>608</v>
      </c>
      <c r="P610" s="1" t="s">
        <v>13138</v>
      </c>
      <c r="Q610" s="1" t="s">
        <v>13396</v>
      </c>
      <c r="R610" s="1" t="s">
        <v>14072</v>
      </c>
      <c r="S610" s="1" t="s">
        <v>608</v>
      </c>
      <c r="T610" s="1"/>
      <c r="U610" s="1"/>
      <c r="V610" s="1" t="s">
        <v>14090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7249</v>
      </c>
      <c r="H611" s="1" t="s">
        <v>8840</v>
      </c>
      <c r="I611" s="1" t="s">
        <v>10472</v>
      </c>
      <c r="J611" s="1"/>
      <c r="K611" s="1" t="s">
        <v>11459</v>
      </c>
      <c r="L611" s="1" t="s">
        <v>609</v>
      </c>
      <c r="M611" s="1" t="s">
        <v>12068</v>
      </c>
      <c r="N611" s="1" t="s">
        <v>13131</v>
      </c>
      <c r="O611" s="1" t="s">
        <v>609</v>
      </c>
      <c r="P611" s="1" t="s">
        <v>13138</v>
      </c>
      <c r="Q611" s="1" t="s">
        <v>13397</v>
      </c>
      <c r="R611" s="1" t="s">
        <v>14072</v>
      </c>
      <c r="S611" s="1" t="s">
        <v>609</v>
      </c>
      <c r="T611" s="1"/>
      <c r="U611" s="1"/>
      <c r="V611" s="1" t="s">
        <v>14090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7250</v>
      </c>
      <c r="H612" s="1" t="s">
        <v>8841</v>
      </c>
      <c r="I612" s="1" t="s">
        <v>10473</v>
      </c>
      <c r="J612" s="1"/>
      <c r="K612" s="1" t="s">
        <v>11459</v>
      </c>
      <c r="L612" s="1" t="s">
        <v>610</v>
      </c>
      <c r="M612" s="1" t="s">
        <v>12069</v>
      </c>
      <c r="N612" s="1" t="s">
        <v>13131</v>
      </c>
      <c r="O612" s="1" t="s">
        <v>610</v>
      </c>
      <c r="P612" s="1" t="s">
        <v>13138</v>
      </c>
      <c r="Q612" s="1" t="s">
        <v>13398</v>
      </c>
      <c r="R612" s="1" t="s">
        <v>14072</v>
      </c>
      <c r="S612" s="1" t="s">
        <v>610</v>
      </c>
      <c r="T612" s="1"/>
      <c r="U612" s="1"/>
      <c r="V612" s="1" t="s">
        <v>14090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7251</v>
      </c>
      <c r="H613" s="1" t="s">
        <v>8842</v>
      </c>
      <c r="I613" s="1" t="s">
        <v>10474</v>
      </c>
      <c r="J613" s="1"/>
      <c r="K613" s="1" t="s">
        <v>11459</v>
      </c>
      <c r="L613" s="1" t="s">
        <v>611</v>
      </c>
      <c r="M613" s="1" t="s">
        <v>12070</v>
      </c>
      <c r="N613" s="1" t="s">
        <v>13131</v>
      </c>
      <c r="O613" s="1" t="s">
        <v>611</v>
      </c>
      <c r="P613" s="1" t="s">
        <v>13138</v>
      </c>
      <c r="Q613" s="1" t="s">
        <v>13399</v>
      </c>
      <c r="R613" s="1" t="s">
        <v>14072</v>
      </c>
      <c r="S613" s="1" t="s">
        <v>611</v>
      </c>
      <c r="T613" s="1"/>
      <c r="U613" s="1"/>
      <c r="V613" s="1" t="s">
        <v>14090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7252</v>
      </c>
      <c r="H614" s="1" t="s">
        <v>8843</v>
      </c>
      <c r="I614" s="1" t="s">
        <v>10475</v>
      </c>
      <c r="J614" s="1"/>
      <c r="K614" s="1" t="s">
        <v>11459</v>
      </c>
      <c r="L614" s="1" t="s">
        <v>612</v>
      </c>
      <c r="M614" s="1" t="s">
        <v>12071</v>
      </c>
      <c r="N614" s="1" t="s">
        <v>13131</v>
      </c>
      <c r="O614" s="1" t="s">
        <v>612</v>
      </c>
      <c r="P614" s="1" t="s">
        <v>13138</v>
      </c>
      <c r="Q614" s="1" t="s">
        <v>13400</v>
      </c>
      <c r="R614" s="1" t="s">
        <v>14072</v>
      </c>
      <c r="S614" s="1" t="s">
        <v>612</v>
      </c>
      <c r="T614" s="1"/>
      <c r="U614" s="1"/>
      <c r="V614" s="1" t="s">
        <v>14090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7253</v>
      </c>
      <c r="H615" s="1" t="s">
        <v>8844</v>
      </c>
      <c r="I615" s="1" t="s">
        <v>10476</v>
      </c>
      <c r="J615" s="1"/>
      <c r="K615" s="1" t="s">
        <v>11459</v>
      </c>
      <c r="L615" s="1" t="s">
        <v>613</v>
      </c>
      <c r="M615" s="1" t="s">
        <v>12072</v>
      </c>
      <c r="N615" s="1" t="s">
        <v>13131</v>
      </c>
      <c r="O615" s="1" t="s">
        <v>613</v>
      </c>
      <c r="P615" s="1" t="s">
        <v>13138</v>
      </c>
      <c r="Q615" s="1" t="s">
        <v>13401</v>
      </c>
      <c r="R615" s="1" t="s">
        <v>14072</v>
      </c>
      <c r="S615" s="1" t="s">
        <v>613</v>
      </c>
      <c r="T615" s="1"/>
      <c r="U615" s="1"/>
      <c r="V615" s="1" t="s">
        <v>14090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7254</v>
      </c>
      <c r="H616" s="1" t="s">
        <v>8845</v>
      </c>
      <c r="I616" s="1" t="s">
        <v>10477</v>
      </c>
      <c r="J616" s="1"/>
      <c r="K616" s="1" t="s">
        <v>11459</v>
      </c>
      <c r="L616" s="1" t="s">
        <v>614</v>
      </c>
      <c r="M616" s="1" t="s">
        <v>12073</v>
      </c>
      <c r="N616" s="1" t="s">
        <v>13131</v>
      </c>
      <c r="O616" s="1" t="s">
        <v>614</v>
      </c>
      <c r="P616" s="1" t="s">
        <v>13138</v>
      </c>
      <c r="Q616" s="1" t="s">
        <v>13402</v>
      </c>
      <c r="R616" s="1" t="s">
        <v>14072</v>
      </c>
      <c r="S616" s="1" t="s">
        <v>614</v>
      </c>
      <c r="T616" s="1"/>
      <c r="U616" s="1"/>
      <c r="V616" s="1" t="s">
        <v>14090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7255</v>
      </c>
      <c r="H617" s="1" t="s">
        <v>8846</v>
      </c>
      <c r="I617" s="1" t="s">
        <v>10478</v>
      </c>
      <c r="J617" s="1"/>
      <c r="K617" s="1" t="s">
        <v>11459</v>
      </c>
      <c r="L617" s="1" t="s">
        <v>615</v>
      </c>
      <c r="M617" s="1" t="s">
        <v>12074</v>
      </c>
      <c r="N617" s="1" t="s">
        <v>13131</v>
      </c>
      <c r="O617" s="1" t="s">
        <v>615</v>
      </c>
      <c r="P617" s="1" t="s">
        <v>13138</v>
      </c>
      <c r="Q617" s="1" t="s">
        <v>13403</v>
      </c>
      <c r="R617" s="1" t="s">
        <v>14072</v>
      </c>
      <c r="S617" s="1" t="s">
        <v>615</v>
      </c>
      <c r="T617" s="1"/>
      <c r="U617" s="1"/>
      <c r="V617" s="1" t="s">
        <v>14090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7256</v>
      </c>
      <c r="H618" s="1" t="s">
        <v>8847</v>
      </c>
      <c r="I618" s="1" t="s">
        <v>10479</v>
      </c>
      <c r="J618" s="1"/>
      <c r="K618" s="1" t="s">
        <v>11459</v>
      </c>
      <c r="L618" s="1" t="s">
        <v>616</v>
      </c>
      <c r="M618" s="1" t="s">
        <v>12075</v>
      </c>
      <c r="N618" s="1" t="s">
        <v>13131</v>
      </c>
      <c r="O618" s="1" t="s">
        <v>616</v>
      </c>
      <c r="P618" s="1" t="s">
        <v>13138</v>
      </c>
      <c r="Q618" s="1" t="s">
        <v>13404</v>
      </c>
      <c r="R618" s="1" t="s">
        <v>14072</v>
      </c>
      <c r="S618" s="1" t="s">
        <v>616</v>
      </c>
      <c r="T618" s="1"/>
      <c r="U618" s="1"/>
      <c r="V618" s="1" t="s">
        <v>14090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7257</v>
      </c>
      <c r="H619" s="1" t="s">
        <v>8848</v>
      </c>
      <c r="I619" s="1" t="s">
        <v>10480</v>
      </c>
      <c r="J619" s="1"/>
      <c r="K619" s="1" t="s">
        <v>11459</v>
      </c>
      <c r="L619" s="1" t="s">
        <v>617</v>
      </c>
      <c r="M619" s="1" t="s">
        <v>12076</v>
      </c>
      <c r="N619" s="1" t="s">
        <v>13131</v>
      </c>
      <c r="O619" s="1" t="s">
        <v>617</v>
      </c>
      <c r="P619" s="1" t="s">
        <v>13138</v>
      </c>
      <c r="Q619" s="1" t="s">
        <v>13405</v>
      </c>
      <c r="R619" s="1" t="s">
        <v>14072</v>
      </c>
      <c r="S619" s="1" t="s">
        <v>617</v>
      </c>
      <c r="T619" s="1"/>
      <c r="U619" s="1"/>
      <c r="V619" s="1" t="s">
        <v>14090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7258</v>
      </c>
      <c r="H620" s="1" t="s">
        <v>8849</v>
      </c>
      <c r="I620" s="1" t="s">
        <v>10481</v>
      </c>
      <c r="J620" s="1"/>
      <c r="K620" s="1" t="s">
        <v>11459</v>
      </c>
      <c r="L620" s="1" t="s">
        <v>618</v>
      </c>
      <c r="M620" s="1" t="s">
        <v>12077</v>
      </c>
      <c r="N620" s="1" t="s">
        <v>13131</v>
      </c>
      <c r="O620" s="1" t="s">
        <v>618</v>
      </c>
      <c r="P620" s="1" t="s">
        <v>13138</v>
      </c>
      <c r="Q620" s="1" t="s">
        <v>13406</v>
      </c>
      <c r="R620" s="1" t="s">
        <v>14072</v>
      </c>
      <c r="S620" s="1" t="s">
        <v>618</v>
      </c>
      <c r="T620" s="1"/>
      <c r="U620" s="1"/>
      <c r="V620" s="1" t="s">
        <v>14090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7259</v>
      </c>
      <c r="H621" s="1" t="s">
        <v>8850</v>
      </c>
      <c r="I621" s="1" t="s">
        <v>10482</v>
      </c>
      <c r="J621" s="1"/>
      <c r="K621" s="1" t="s">
        <v>11459</v>
      </c>
      <c r="L621" s="1" t="s">
        <v>619</v>
      </c>
      <c r="M621" s="1" t="s">
        <v>12078</v>
      </c>
      <c r="N621" s="1" t="s">
        <v>13131</v>
      </c>
      <c r="O621" s="1" t="s">
        <v>619</v>
      </c>
      <c r="P621" s="1" t="s">
        <v>13138</v>
      </c>
      <c r="Q621" s="1" t="s">
        <v>13407</v>
      </c>
      <c r="R621" s="1" t="s">
        <v>14072</v>
      </c>
      <c r="S621" s="1" t="s">
        <v>619</v>
      </c>
      <c r="T621" s="1"/>
      <c r="U621" s="1"/>
      <c r="V621" s="1" t="s">
        <v>14090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7260</v>
      </c>
      <c r="H622" s="1" t="s">
        <v>8851</v>
      </c>
      <c r="I622" s="1" t="s">
        <v>10483</v>
      </c>
      <c r="J622" s="1"/>
      <c r="K622" s="1" t="s">
        <v>11459</v>
      </c>
      <c r="L622" s="1" t="s">
        <v>620</v>
      </c>
      <c r="M622" s="1" t="s">
        <v>12079</v>
      </c>
      <c r="N622" s="1" t="s">
        <v>13131</v>
      </c>
      <c r="O622" s="1" t="s">
        <v>620</v>
      </c>
      <c r="P622" s="1" t="s">
        <v>13138</v>
      </c>
      <c r="Q622" s="1" t="s">
        <v>13408</v>
      </c>
      <c r="R622" s="1" t="s">
        <v>14072</v>
      </c>
      <c r="S622" s="1" t="s">
        <v>620</v>
      </c>
      <c r="T622" s="1"/>
      <c r="U622" s="1"/>
      <c r="V622" s="1" t="s">
        <v>14090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7261</v>
      </c>
      <c r="H623" s="1" t="s">
        <v>8852</v>
      </c>
      <c r="I623" s="1" t="s">
        <v>10484</v>
      </c>
      <c r="J623" s="1"/>
      <c r="K623" s="1" t="s">
        <v>11459</v>
      </c>
      <c r="L623" s="1" t="s">
        <v>621</v>
      </c>
      <c r="M623" s="1" t="s">
        <v>12080</v>
      </c>
      <c r="N623" s="1" t="s">
        <v>13131</v>
      </c>
      <c r="O623" s="1" t="s">
        <v>621</v>
      </c>
      <c r="P623" s="1" t="s">
        <v>13138</v>
      </c>
      <c r="Q623" s="1" t="s">
        <v>13409</v>
      </c>
      <c r="R623" s="1" t="s">
        <v>14072</v>
      </c>
      <c r="S623" s="1" t="s">
        <v>621</v>
      </c>
      <c r="T623" s="1"/>
      <c r="U623" s="1"/>
      <c r="V623" s="1" t="s">
        <v>14090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7262</v>
      </c>
      <c r="H624" s="1" t="s">
        <v>8853</v>
      </c>
      <c r="I624" s="1" t="s">
        <v>10485</v>
      </c>
      <c r="J624" s="1"/>
      <c r="K624" s="1" t="s">
        <v>11459</v>
      </c>
      <c r="L624" s="1" t="s">
        <v>622</v>
      </c>
      <c r="M624" s="1" t="s">
        <v>12081</v>
      </c>
      <c r="N624" s="1" t="s">
        <v>13131</v>
      </c>
      <c r="O624" s="1" t="s">
        <v>622</v>
      </c>
      <c r="P624" s="1" t="s">
        <v>13138</v>
      </c>
      <c r="Q624" s="1" t="s">
        <v>13410</v>
      </c>
      <c r="R624" s="1" t="s">
        <v>14072</v>
      </c>
      <c r="S624" s="1" t="s">
        <v>622</v>
      </c>
      <c r="T624" s="1"/>
      <c r="U624" s="1"/>
      <c r="V624" s="1" t="s">
        <v>14090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7263</v>
      </c>
      <c r="H625" s="1" t="s">
        <v>8854</v>
      </c>
      <c r="I625" s="1" t="s">
        <v>9874</v>
      </c>
      <c r="J625" s="1"/>
      <c r="K625" s="1" t="s">
        <v>11459</v>
      </c>
      <c r="L625" s="1" t="s">
        <v>623</v>
      </c>
      <c r="M625" s="1" t="s">
        <v>12082</v>
      </c>
      <c r="N625" s="1" t="s">
        <v>13131</v>
      </c>
      <c r="O625" s="1" t="s">
        <v>623</v>
      </c>
      <c r="P625" s="1" t="s">
        <v>13138</v>
      </c>
      <c r="Q625" s="1" t="s">
        <v>13411</v>
      </c>
      <c r="R625" s="1" t="s">
        <v>14072</v>
      </c>
      <c r="S625" s="1" t="s">
        <v>623</v>
      </c>
      <c r="T625" s="1"/>
      <c r="U625" s="1"/>
      <c r="V625" s="1" t="s">
        <v>14090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7264</v>
      </c>
      <c r="H626" s="1" t="s">
        <v>8855</v>
      </c>
      <c r="I626" s="1" t="s">
        <v>10486</v>
      </c>
      <c r="J626" s="1"/>
      <c r="K626" s="1" t="s">
        <v>11459</v>
      </c>
      <c r="L626" s="1" t="s">
        <v>624</v>
      </c>
      <c r="M626" s="1" t="s">
        <v>12083</v>
      </c>
      <c r="N626" s="1" t="s">
        <v>13131</v>
      </c>
      <c r="O626" s="1" t="s">
        <v>624</v>
      </c>
      <c r="P626" s="1" t="s">
        <v>13138</v>
      </c>
      <c r="Q626" s="1" t="s">
        <v>13412</v>
      </c>
      <c r="R626" s="1" t="s">
        <v>14072</v>
      </c>
      <c r="S626" s="1" t="s">
        <v>624</v>
      </c>
      <c r="T626" s="1"/>
      <c r="U626" s="1"/>
      <c r="V626" s="1" t="s">
        <v>14090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7265</v>
      </c>
      <c r="H627" s="1" t="s">
        <v>8856</v>
      </c>
      <c r="I627" s="1" t="s">
        <v>10487</v>
      </c>
      <c r="J627" s="1"/>
      <c r="K627" s="1" t="s">
        <v>11459</v>
      </c>
      <c r="L627" s="1" t="s">
        <v>625</v>
      </c>
      <c r="M627" s="1" t="s">
        <v>12084</v>
      </c>
      <c r="N627" s="1" t="s">
        <v>13131</v>
      </c>
      <c r="O627" s="1" t="s">
        <v>625</v>
      </c>
      <c r="P627" s="1" t="s">
        <v>13138</v>
      </c>
      <c r="Q627" s="1" t="s">
        <v>13413</v>
      </c>
      <c r="R627" s="1" t="s">
        <v>14072</v>
      </c>
      <c r="S627" s="1" t="s">
        <v>625</v>
      </c>
      <c r="T627" s="1"/>
      <c r="U627" s="1"/>
      <c r="V627" s="1" t="s">
        <v>14090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7266</v>
      </c>
      <c r="H628" s="1" t="s">
        <v>8857</v>
      </c>
      <c r="I628" s="1" t="s">
        <v>10488</v>
      </c>
      <c r="J628" s="1"/>
      <c r="K628" s="1" t="s">
        <v>11459</v>
      </c>
      <c r="L628" s="1" t="s">
        <v>626</v>
      </c>
      <c r="M628" s="1" t="s">
        <v>12085</v>
      </c>
      <c r="N628" s="1" t="s">
        <v>13131</v>
      </c>
      <c r="O628" s="1" t="s">
        <v>626</v>
      </c>
      <c r="P628" s="1" t="s">
        <v>13138</v>
      </c>
      <c r="Q628" s="1" t="s">
        <v>13414</v>
      </c>
      <c r="R628" s="1" t="s">
        <v>14072</v>
      </c>
      <c r="S628" s="1" t="s">
        <v>626</v>
      </c>
      <c r="T628" s="1"/>
      <c r="U628" s="1"/>
      <c r="V628" s="1" t="s">
        <v>14090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7267</v>
      </c>
      <c r="H629" s="1" t="s">
        <v>8858</v>
      </c>
      <c r="I629" s="1" t="s">
        <v>10489</v>
      </c>
      <c r="J629" s="1"/>
      <c r="K629" s="1" t="s">
        <v>11459</v>
      </c>
      <c r="L629" s="1" t="s">
        <v>627</v>
      </c>
      <c r="M629" s="1" t="s">
        <v>12086</v>
      </c>
      <c r="N629" s="1" t="s">
        <v>13131</v>
      </c>
      <c r="O629" s="1" t="s">
        <v>627</v>
      </c>
      <c r="P629" s="1" t="s">
        <v>13138</v>
      </c>
      <c r="Q629" s="1" t="s">
        <v>13415</v>
      </c>
      <c r="R629" s="1" t="s">
        <v>14072</v>
      </c>
      <c r="S629" s="1" t="s">
        <v>627</v>
      </c>
      <c r="T629" s="1"/>
      <c r="U629" s="1"/>
      <c r="V629" s="1" t="s">
        <v>14090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7268</v>
      </c>
      <c r="H630" s="1" t="s">
        <v>8859</v>
      </c>
      <c r="I630" s="1" t="s">
        <v>10490</v>
      </c>
      <c r="J630" s="1"/>
      <c r="K630" s="1" t="s">
        <v>11459</v>
      </c>
      <c r="L630" s="1" t="s">
        <v>628</v>
      </c>
      <c r="M630" s="1" t="s">
        <v>12087</v>
      </c>
      <c r="N630" s="1" t="s">
        <v>13131</v>
      </c>
      <c r="O630" s="1" t="s">
        <v>628</v>
      </c>
      <c r="P630" s="1" t="s">
        <v>13138</v>
      </c>
      <c r="Q630" s="1" t="s">
        <v>13416</v>
      </c>
      <c r="R630" s="1" t="s">
        <v>14072</v>
      </c>
      <c r="S630" s="1" t="s">
        <v>628</v>
      </c>
      <c r="T630" s="1"/>
      <c r="U630" s="1"/>
      <c r="V630" s="1" t="s">
        <v>14090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7269</v>
      </c>
      <c r="H631" s="1" t="s">
        <v>8860</v>
      </c>
      <c r="I631" s="1" t="s">
        <v>10491</v>
      </c>
      <c r="J631" s="1"/>
      <c r="K631" s="1" t="s">
        <v>11459</v>
      </c>
      <c r="L631" s="1" t="s">
        <v>629</v>
      </c>
      <c r="M631" s="1" t="s">
        <v>12088</v>
      </c>
      <c r="N631" s="1" t="s">
        <v>13131</v>
      </c>
      <c r="O631" s="1" t="s">
        <v>629</v>
      </c>
      <c r="P631" s="1" t="s">
        <v>13138</v>
      </c>
      <c r="Q631" s="1" t="s">
        <v>13417</v>
      </c>
      <c r="R631" s="1" t="s">
        <v>14072</v>
      </c>
      <c r="S631" s="1" t="s">
        <v>629</v>
      </c>
      <c r="T631" s="1"/>
      <c r="U631" s="1"/>
      <c r="V631" s="1" t="s">
        <v>14090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7270</v>
      </c>
      <c r="H632" s="1" t="s">
        <v>8861</v>
      </c>
      <c r="I632" s="1" t="s">
        <v>10492</v>
      </c>
      <c r="J632" s="1"/>
      <c r="K632" s="1" t="s">
        <v>11459</v>
      </c>
      <c r="L632" s="1" t="s">
        <v>630</v>
      </c>
      <c r="M632" s="1" t="s">
        <v>12089</v>
      </c>
      <c r="N632" s="1" t="s">
        <v>13131</v>
      </c>
      <c r="O632" s="1" t="s">
        <v>630</v>
      </c>
      <c r="P632" s="1" t="s">
        <v>13138</v>
      </c>
      <c r="Q632" s="1" t="s">
        <v>13418</v>
      </c>
      <c r="R632" s="1" t="s">
        <v>14072</v>
      </c>
      <c r="S632" s="1" t="s">
        <v>630</v>
      </c>
      <c r="T632" s="1"/>
      <c r="U632" s="1"/>
      <c r="V632" s="1" t="s">
        <v>14090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8862</v>
      </c>
      <c r="I633" s="1" t="s">
        <v>10493</v>
      </c>
      <c r="J633" s="1"/>
      <c r="K633" s="1" t="s">
        <v>11459</v>
      </c>
      <c r="L633" s="1" t="s">
        <v>631</v>
      </c>
      <c r="M633" s="1" t="s">
        <v>12090</v>
      </c>
      <c r="N633" s="1" t="s">
        <v>13131</v>
      </c>
      <c r="O633" s="1" t="s">
        <v>631</v>
      </c>
      <c r="P633" s="1" t="s">
        <v>13138</v>
      </c>
      <c r="Q633" s="1" t="s">
        <v>13419</v>
      </c>
      <c r="R633" s="1" t="s">
        <v>14072</v>
      </c>
      <c r="S633" s="1" t="s">
        <v>631</v>
      </c>
      <c r="T633" s="1"/>
      <c r="U633" s="1"/>
      <c r="V633" s="1" t="s">
        <v>14090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7272</v>
      </c>
      <c r="H634" s="1" t="s">
        <v>8863</v>
      </c>
      <c r="I634" s="1" t="s">
        <v>10494</v>
      </c>
      <c r="J634" s="1"/>
      <c r="K634" s="1" t="s">
        <v>11459</v>
      </c>
      <c r="L634" s="1" t="s">
        <v>632</v>
      </c>
      <c r="M634" s="1" t="s">
        <v>12091</v>
      </c>
      <c r="N634" s="1" t="s">
        <v>13131</v>
      </c>
      <c r="O634" s="1" t="s">
        <v>632</v>
      </c>
      <c r="P634" s="1" t="s">
        <v>13138</v>
      </c>
      <c r="Q634" s="1" t="s">
        <v>13420</v>
      </c>
      <c r="R634" s="1" t="s">
        <v>14072</v>
      </c>
      <c r="S634" s="1" t="s">
        <v>632</v>
      </c>
      <c r="T634" s="1"/>
      <c r="U634" s="1"/>
      <c r="V634" s="1" t="s">
        <v>14090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7273</v>
      </c>
      <c r="H635" s="1" t="s">
        <v>8864</v>
      </c>
      <c r="I635" s="1" t="s">
        <v>10495</v>
      </c>
      <c r="J635" s="1"/>
      <c r="K635" s="1" t="s">
        <v>11459</v>
      </c>
      <c r="L635" s="1" t="s">
        <v>633</v>
      </c>
      <c r="M635" s="1" t="s">
        <v>12092</v>
      </c>
      <c r="N635" s="1" t="s">
        <v>13131</v>
      </c>
      <c r="O635" s="1" t="s">
        <v>633</v>
      </c>
      <c r="P635" s="1" t="s">
        <v>13138</v>
      </c>
      <c r="Q635" s="1" t="s">
        <v>13421</v>
      </c>
      <c r="R635" s="1" t="s">
        <v>14072</v>
      </c>
      <c r="S635" s="1" t="s">
        <v>633</v>
      </c>
      <c r="T635" s="1"/>
      <c r="U635" s="1"/>
      <c r="V635" s="1" t="s">
        <v>14090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7274</v>
      </c>
      <c r="H636" s="1" t="s">
        <v>8865</v>
      </c>
      <c r="I636" s="1" t="s">
        <v>10496</v>
      </c>
      <c r="J636" s="1"/>
      <c r="K636" s="1" t="s">
        <v>11459</v>
      </c>
      <c r="L636" s="1" t="s">
        <v>634</v>
      </c>
      <c r="M636" s="1" t="s">
        <v>12093</v>
      </c>
      <c r="N636" s="1" t="s">
        <v>13131</v>
      </c>
      <c r="O636" s="1" t="s">
        <v>634</v>
      </c>
      <c r="P636" s="1" t="s">
        <v>13138</v>
      </c>
      <c r="Q636" s="1" t="s">
        <v>13422</v>
      </c>
      <c r="R636" s="1" t="s">
        <v>14072</v>
      </c>
      <c r="S636" s="1" t="s">
        <v>634</v>
      </c>
      <c r="T636" s="1"/>
      <c r="U636" s="1"/>
      <c r="V636" s="1" t="s">
        <v>14090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7275</v>
      </c>
      <c r="H637" s="1" t="s">
        <v>8866</v>
      </c>
      <c r="I637" s="1" t="s">
        <v>10497</v>
      </c>
      <c r="J637" s="1"/>
      <c r="K637" s="1" t="s">
        <v>11459</v>
      </c>
      <c r="L637" s="1" t="s">
        <v>635</v>
      </c>
      <c r="M637" s="1" t="s">
        <v>12094</v>
      </c>
      <c r="N637" s="1" t="s">
        <v>13131</v>
      </c>
      <c r="O637" s="1" t="s">
        <v>635</v>
      </c>
      <c r="P637" s="1" t="s">
        <v>13138</v>
      </c>
      <c r="Q637" s="1" t="s">
        <v>13423</v>
      </c>
      <c r="R637" s="1" t="s">
        <v>14072</v>
      </c>
      <c r="S637" s="1" t="s">
        <v>635</v>
      </c>
      <c r="T637" s="1"/>
      <c r="U637" s="1"/>
      <c r="V637" s="1" t="s">
        <v>14090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7276</v>
      </c>
      <c r="H638" s="1" t="s">
        <v>8867</v>
      </c>
      <c r="I638" s="1" t="s">
        <v>10498</v>
      </c>
      <c r="J638" s="1"/>
      <c r="K638" s="1" t="s">
        <v>11459</v>
      </c>
      <c r="L638" s="1" t="s">
        <v>636</v>
      </c>
      <c r="M638" s="1" t="s">
        <v>12095</v>
      </c>
      <c r="N638" s="1" t="s">
        <v>13131</v>
      </c>
      <c r="O638" s="1" t="s">
        <v>636</v>
      </c>
      <c r="P638" s="1" t="s">
        <v>13138</v>
      </c>
      <c r="Q638" s="1" t="s">
        <v>13424</v>
      </c>
      <c r="R638" s="1" t="s">
        <v>14072</v>
      </c>
      <c r="S638" s="1" t="s">
        <v>636</v>
      </c>
      <c r="T638" s="1"/>
      <c r="U638" s="1"/>
      <c r="V638" s="1" t="s">
        <v>14090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7277</v>
      </c>
      <c r="H639" s="1" t="s">
        <v>8868</v>
      </c>
      <c r="I639" s="1" t="s">
        <v>10499</v>
      </c>
      <c r="J639" s="1"/>
      <c r="K639" s="1" t="s">
        <v>11459</v>
      </c>
      <c r="L639" s="1" t="s">
        <v>637</v>
      </c>
      <c r="M639" s="1" t="s">
        <v>12096</v>
      </c>
      <c r="N639" s="1" t="s">
        <v>13131</v>
      </c>
      <c r="O639" s="1" t="s">
        <v>637</v>
      </c>
      <c r="P639" s="1" t="s">
        <v>13138</v>
      </c>
      <c r="Q639" s="1" t="s">
        <v>13425</v>
      </c>
      <c r="R639" s="1" t="s">
        <v>14072</v>
      </c>
      <c r="S639" s="1" t="s">
        <v>637</v>
      </c>
      <c r="T639" s="1"/>
      <c r="U639" s="1"/>
      <c r="V639" s="1" t="s">
        <v>14090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7278</v>
      </c>
      <c r="H640" s="1" t="s">
        <v>8869</v>
      </c>
      <c r="I640" s="1" t="s">
        <v>10500</v>
      </c>
      <c r="J640" s="1"/>
      <c r="K640" s="1" t="s">
        <v>11459</v>
      </c>
      <c r="L640" s="1" t="s">
        <v>638</v>
      </c>
      <c r="M640" s="1" t="s">
        <v>12097</v>
      </c>
      <c r="N640" s="1" t="s">
        <v>13131</v>
      </c>
      <c r="O640" s="1" t="s">
        <v>638</v>
      </c>
      <c r="P640" s="1" t="s">
        <v>13138</v>
      </c>
      <c r="Q640" s="1" t="s">
        <v>13426</v>
      </c>
      <c r="R640" s="1" t="s">
        <v>14072</v>
      </c>
      <c r="S640" s="1" t="s">
        <v>638</v>
      </c>
      <c r="T640" s="1"/>
      <c r="U640" s="1"/>
      <c r="V640" s="1" t="s">
        <v>14090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7279</v>
      </c>
      <c r="H641" s="1" t="s">
        <v>8870</v>
      </c>
      <c r="I641" s="1" t="s">
        <v>10501</v>
      </c>
      <c r="J641" s="1"/>
      <c r="K641" s="1" t="s">
        <v>11459</v>
      </c>
      <c r="L641" s="1" t="s">
        <v>639</v>
      </c>
      <c r="M641" s="1" t="s">
        <v>12098</v>
      </c>
      <c r="N641" s="1" t="s">
        <v>13131</v>
      </c>
      <c r="O641" s="1" t="s">
        <v>639</v>
      </c>
      <c r="P641" s="1" t="s">
        <v>13138</v>
      </c>
      <c r="Q641" s="1" t="s">
        <v>13427</v>
      </c>
      <c r="R641" s="1" t="s">
        <v>14072</v>
      </c>
      <c r="S641" s="1" t="s">
        <v>639</v>
      </c>
      <c r="T641" s="1"/>
      <c r="U641" s="1"/>
      <c r="V641" s="1" t="s">
        <v>14090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7280</v>
      </c>
      <c r="H642" s="1" t="s">
        <v>8871</v>
      </c>
      <c r="I642" s="1" t="s">
        <v>10502</v>
      </c>
      <c r="J642" s="1"/>
      <c r="K642" s="1" t="s">
        <v>11459</v>
      </c>
      <c r="L642" s="1" t="s">
        <v>640</v>
      </c>
      <c r="M642" s="1" t="s">
        <v>12099</v>
      </c>
      <c r="N642" s="1" t="s">
        <v>13131</v>
      </c>
      <c r="O642" s="1" t="s">
        <v>640</v>
      </c>
      <c r="P642" s="1" t="s">
        <v>13138</v>
      </c>
      <c r="Q642" s="1" t="s">
        <v>13428</v>
      </c>
      <c r="R642" s="1" t="s">
        <v>14072</v>
      </c>
      <c r="S642" s="1" t="s">
        <v>640</v>
      </c>
      <c r="T642" s="1"/>
      <c r="U642" s="1"/>
      <c r="V642" s="1" t="s">
        <v>14090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7281</v>
      </c>
      <c r="H643" s="1" t="s">
        <v>8872</v>
      </c>
      <c r="I643" s="1" t="s">
        <v>10503</v>
      </c>
      <c r="J643" s="1"/>
      <c r="K643" s="1" t="s">
        <v>11459</v>
      </c>
      <c r="L643" s="1" t="s">
        <v>641</v>
      </c>
      <c r="M643" s="1" t="s">
        <v>12100</v>
      </c>
      <c r="N643" s="1" t="s">
        <v>13131</v>
      </c>
      <c r="O643" s="1" t="s">
        <v>641</v>
      </c>
      <c r="P643" s="1" t="s">
        <v>13138</v>
      </c>
      <c r="Q643" s="1" t="s">
        <v>13429</v>
      </c>
      <c r="R643" s="1" t="s">
        <v>14072</v>
      </c>
      <c r="S643" s="1" t="s">
        <v>641</v>
      </c>
      <c r="T643" s="1"/>
      <c r="U643" s="1"/>
      <c r="V643" s="1" t="s">
        <v>14090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7282</v>
      </c>
      <c r="H644" s="1" t="s">
        <v>8873</v>
      </c>
      <c r="I644" s="1" t="s">
        <v>10504</v>
      </c>
      <c r="J644" s="1"/>
      <c r="K644" s="1" t="s">
        <v>11459</v>
      </c>
      <c r="L644" s="1" t="s">
        <v>642</v>
      </c>
      <c r="M644" s="1" t="s">
        <v>12101</v>
      </c>
      <c r="N644" s="1" t="s">
        <v>13131</v>
      </c>
      <c r="O644" s="1" t="s">
        <v>642</v>
      </c>
      <c r="P644" s="1" t="s">
        <v>13138</v>
      </c>
      <c r="Q644" s="1" t="s">
        <v>13430</v>
      </c>
      <c r="R644" s="1" t="s">
        <v>14072</v>
      </c>
      <c r="S644" s="1" t="s">
        <v>642</v>
      </c>
      <c r="T644" s="1"/>
      <c r="U644" s="1"/>
      <c r="V644" s="1" t="s">
        <v>14090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7283</v>
      </c>
      <c r="H645" s="1" t="s">
        <v>8874</v>
      </c>
      <c r="I645" s="1" t="s">
        <v>10505</v>
      </c>
      <c r="J645" s="1"/>
      <c r="K645" s="1" t="s">
        <v>11459</v>
      </c>
      <c r="L645" s="1" t="s">
        <v>643</v>
      </c>
      <c r="M645" s="1" t="s">
        <v>12102</v>
      </c>
      <c r="N645" s="1" t="s">
        <v>13131</v>
      </c>
      <c r="O645" s="1" t="s">
        <v>643</v>
      </c>
      <c r="P645" s="1" t="s">
        <v>13138</v>
      </c>
      <c r="Q645" s="1" t="s">
        <v>13431</v>
      </c>
      <c r="R645" s="1" t="s">
        <v>14072</v>
      </c>
      <c r="S645" s="1" t="s">
        <v>643</v>
      </c>
      <c r="T645" s="1"/>
      <c r="U645" s="1"/>
      <c r="V645" s="1" t="s">
        <v>14090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7284</v>
      </c>
      <c r="H646" s="1" t="s">
        <v>8875</v>
      </c>
      <c r="I646" s="1" t="s">
        <v>10506</v>
      </c>
      <c r="J646" s="1"/>
      <c r="K646" s="1" t="s">
        <v>11459</v>
      </c>
      <c r="L646" s="1" t="s">
        <v>644</v>
      </c>
      <c r="M646" s="1" t="s">
        <v>12103</v>
      </c>
      <c r="N646" s="1" t="s">
        <v>13131</v>
      </c>
      <c r="O646" s="1" t="s">
        <v>644</v>
      </c>
      <c r="P646" s="1" t="s">
        <v>13138</v>
      </c>
      <c r="Q646" s="1" t="s">
        <v>13432</v>
      </c>
      <c r="R646" s="1" t="s">
        <v>14072</v>
      </c>
      <c r="S646" s="1" t="s">
        <v>644</v>
      </c>
      <c r="T646" s="1"/>
      <c r="U646" s="1"/>
      <c r="V646" s="1" t="s">
        <v>14090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7285</v>
      </c>
      <c r="H647" s="1" t="s">
        <v>8876</v>
      </c>
      <c r="I647" s="1" t="s">
        <v>10507</v>
      </c>
      <c r="J647" s="1"/>
      <c r="K647" s="1" t="s">
        <v>11459</v>
      </c>
      <c r="L647" s="1" t="s">
        <v>645</v>
      </c>
      <c r="M647" s="1" t="s">
        <v>12104</v>
      </c>
      <c r="N647" s="1" t="s">
        <v>13131</v>
      </c>
      <c r="O647" s="1" t="s">
        <v>645</v>
      </c>
      <c r="P647" s="1" t="s">
        <v>13138</v>
      </c>
      <c r="Q647" s="1" t="s">
        <v>13433</v>
      </c>
      <c r="R647" s="1" t="s">
        <v>14072</v>
      </c>
      <c r="S647" s="1" t="s">
        <v>645</v>
      </c>
      <c r="T647" s="1"/>
      <c r="U647" s="1"/>
      <c r="V647" s="1" t="s">
        <v>14090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7286</v>
      </c>
      <c r="H648" s="1" t="s">
        <v>8875</v>
      </c>
      <c r="I648" s="1" t="s">
        <v>10508</v>
      </c>
      <c r="J648" s="1"/>
      <c r="K648" s="1" t="s">
        <v>11459</v>
      </c>
      <c r="L648" s="1" t="s">
        <v>646</v>
      </c>
      <c r="M648" s="1" t="s">
        <v>12105</v>
      </c>
      <c r="N648" s="1" t="s">
        <v>13131</v>
      </c>
      <c r="O648" s="1" t="s">
        <v>646</v>
      </c>
      <c r="P648" s="1" t="s">
        <v>13138</v>
      </c>
      <c r="Q648" s="1" t="s">
        <v>13432</v>
      </c>
      <c r="R648" s="1" t="s">
        <v>14072</v>
      </c>
      <c r="S648" s="1" t="s">
        <v>646</v>
      </c>
      <c r="T648" s="1"/>
      <c r="U648" s="1"/>
      <c r="V648" s="1" t="s">
        <v>14090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7287</v>
      </c>
      <c r="H649" s="1" t="s">
        <v>8877</v>
      </c>
      <c r="I649" s="1" t="s">
        <v>10509</v>
      </c>
      <c r="J649" s="1"/>
      <c r="K649" s="1" t="s">
        <v>11459</v>
      </c>
      <c r="L649" s="1" t="s">
        <v>647</v>
      </c>
      <c r="M649" s="1" t="s">
        <v>12106</v>
      </c>
      <c r="N649" s="1" t="s">
        <v>13131</v>
      </c>
      <c r="O649" s="1" t="s">
        <v>647</v>
      </c>
      <c r="P649" s="1" t="s">
        <v>13138</v>
      </c>
      <c r="Q649" s="1" t="s">
        <v>13434</v>
      </c>
      <c r="R649" s="1" t="s">
        <v>14072</v>
      </c>
      <c r="S649" s="1" t="s">
        <v>647</v>
      </c>
      <c r="T649" s="1"/>
      <c r="U649" s="1"/>
      <c r="V649" s="1" t="s">
        <v>14090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7288</v>
      </c>
      <c r="H650" s="1" t="s">
        <v>8878</v>
      </c>
      <c r="I650" s="1" t="s">
        <v>10510</v>
      </c>
      <c r="J650" s="1"/>
      <c r="K650" s="1" t="s">
        <v>11459</v>
      </c>
      <c r="L650" s="1" t="s">
        <v>648</v>
      </c>
      <c r="M650" s="1" t="s">
        <v>12107</v>
      </c>
      <c r="N650" s="1" t="s">
        <v>13131</v>
      </c>
      <c r="O650" s="1" t="s">
        <v>648</v>
      </c>
      <c r="P650" s="1" t="s">
        <v>13138</v>
      </c>
      <c r="Q650" s="1" t="s">
        <v>13435</v>
      </c>
      <c r="R650" s="1" t="s">
        <v>14072</v>
      </c>
      <c r="S650" s="1" t="s">
        <v>648</v>
      </c>
      <c r="T650" s="1"/>
      <c r="U650" s="1"/>
      <c r="V650" s="1" t="s">
        <v>14090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7289</v>
      </c>
      <c r="H651" s="1" t="s">
        <v>8879</v>
      </c>
      <c r="I651" s="1" t="s">
        <v>10511</v>
      </c>
      <c r="J651" s="1"/>
      <c r="K651" s="1" t="s">
        <v>11459</v>
      </c>
      <c r="L651" s="1" t="s">
        <v>649</v>
      </c>
      <c r="M651" s="1" t="s">
        <v>12108</v>
      </c>
      <c r="N651" s="1" t="s">
        <v>13131</v>
      </c>
      <c r="O651" s="1" t="s">
        <v>649</v>
      </c>
      <c r="P651" s="1" t="s">
        <v>13138</v>
      </c>
      <c r="Q651" s="1" t="s">
        <v>13436</v>
      </c>
      <c r="R651" s="1" t="s">
        <v>14072</v>
      </c>
      <c r="S651" s="1" t="s">
        <v>649</v>
      </c>
      <c r="T651" s="1"/>
      <c r="U651" s="1"/>
      <c r="V651" s="1" t="s">
        <v>14090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7290</v>
      </c>
      <c r="H652" s="1" t="s">
        <v>4038</v>
      </c>
      <c r="I652" s="1" t="s">
        <v>10512</v>
      </c>
      <c r="J652" s="1"/>
      <c r="K652" s="1" t="s">
        <v>11459</v>
      </c>
      <c r="L652" s="1" t="s">
        <v>650</v>
      </c>
      <c r="M652" s="1" t="s">
        <v>12109</v>
      </c>
      <c r="N652" s="1" t="s">
        <v>13131</v>
      </c>
      <c r="O652" s="1" t="s">
        <v>650</v>
      </c>
      <c r="P652" s="1" t="s">
        <v>13138</v>
      </c>
      <c r="Q652" s="1" t="s">
        <v>13437</v>
      </c>
      <c r="R652" s="1" t="s">
        <v>14072</v>
      </c>
      <c r="S652" s="1" t="s">
        <v>650</v>
      </c>
      <c r="T652" s="1"/>
      <c r="U652" s="1"/>
      <c r="V652" s="1" t="s">
        <v>14090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7291</v>
      </c>
      <c r="H653" s="1" t="s">
        <v>4038</v>
      </c>
      <c r="I653" s="1" t="s">
        <v>10513</v>
      </c>
      <c r="J653" s="1"/>
      <c r="K653" s="1" t="s">
        <v>11459</v>
      </c>
      <c r="L653" s="1" t="s">
        <v>651</v>
      </c>
      <c r="M653" s="1" t="s">
        <v>12110</v>
      </c>
      <c r="N653" s="1" t="s">
        <v>13131</v>
      </c>
      <c r="O653" s="1" t="s">
        <v>651</v>
      </c>
      <c r="P653" s="1" t="s">
        <v>13138</v>
      </c>
      <c r="Q653" s="1" t="s">
        <v>13437</v>
      </c>
      <c r="R653" s="1" t="s">
        <v>14072</v>
      </c>
      <c r="S653" s="1" t="s">
        <v>651</v>
      </c>
      <c r="T653" s="1"/>
      <c r="U653" s="1"/>
      <c r="V653" s="1" t="s">
        <v>14090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7292</v>
      </c>
      <c r="H654" s="1" t="s">
        <v>8880</v>
      </c>
      <c r="I654" s="1" t="s">
        <v>10514</v>
      </c>
      <c r="J654" s="1"/>
      <c r="K654" s="1" t="s">
        <v>11459</v>
      </c>
      <c r="L654" s="1" t="s">
        <v>652</v>
      </c>
      <c r="M654" s="1" t="s">
        <v>12111</v>
      </c>
      <c r="N654" s="1" t="s">
        <v>13131</v>
      </c>
      <c r="O654" s="1" t="s">
        <v>652</v>
      </c>
      <c r="P654" s="1" t="s">
        <v>13138</v>
      </c>
      <c r="Q654" s="1" t="s">
        <v>13438</v>
      </c>
      <c r="R654" s="1" t="s">
        <v>14072</v>
      </c>
      <c r="S654" s="1" t="s">
        <v>652</v>
      </c>
      <c r="T654" s="1"/>
      <c r="U654" s="1"/>
      <c r="V654" s="1" t="s">
        <v>14090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7293</v>
      </c>
      <c r="H655" s="1" t="s">
        <v>8881</v>
      </c>
      <c r="I655" s="1" t="s">
        <v>10515</v>
      </c>
      <c r="J655" s="1"/>
      <c r="K655" s="1" t="s">
        <v>11459</v>
      </c>
      <c r="L655" s="1" t="s">
        <v>653</v>
      </c>
      <c r="M655" s="1" t="s">
        <v>12112</v>
      </c>
      <c r="N655" s="1" t="s">
        <v>13131</v>
      </c>
      <c r="O655" s="1" t="s">
        <v>653</v>
      </c>
      <c r="P655" s="1" t="s">
        <v>13138</v>
      </c>
      <c r="Q655" s="1" t="s">
        <v>13439</v>
      </c>
      <c r="R655" s="1" t="s">
        <v>14072</v>
      </c>
      <c r="S655" s="1" t="s">
        <v>653</v>
      </c>
      <c r="T655" s="1"/>
      <c r="U655" s="1"/>
      <c r="V655" s="1" t="s">
        <v>14090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7294</v>
      </c>
      <c r="H656" s="1" t="s">
        <v>8882</v>
      </c>
      <c r="I656" s="1" t="s">
        <v>10516</v>
      </c>
      <c r="J656" s="1"/>
      <c r="K656" s="1" t="s">
        <v>11459</v>
      </c>
      <c r="L656" s="1" t="s">
        <v>654</v>
      </c>
      <c r="M656" s="1" t="s">
        <v>12113</v>
      </c>
      <c r="N656" s="1" t="s">
        <v>13131</v>
      </c>
      <c r="O656" s="1" t="s">
        <v>654</v>
      </c>
      <c r="P656" s="1" t="s">
        <v>13138</v>
      </c>
      <c r="Q656" s="1" t="s">
        <v>13440</v>
      </c>
      <c r="R656" s="1" t="s">
        <v>14072</v>
      </c>
      <c r="S656" s="1" t="s">
        <v>654</v>
      </c>
      <c r="T656" s="1"/>
      <c r="U656" s="1"/>
      <c r="V656" s="1" t="s">
        <v>14090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7295</v>
      </c>
      <c r="H657" s="1" t="s">
        <v>8883</v>
      </c>
      <c r="I657" s="1" t="s">
        <v>10517</v>
      </c>
      <c r="J657" s="1"/>
      <c r="K657" s="1" t="s">
        <v>11459</v>
      </c>
      <c r="L657" s="1" t="s">
        <v>655</v>
      </c>
      <c r="M657" s="1" t="s">
        <v>12114</v>
      </c>
      <c r="N657" s="1" t="s">
        <v>13131</v>
      </c>
      <c r="O657" s="1" t="s">
        <v>655</v>
      </c>
      <c r="P657" s="1" t="s">
        <v>13138</v>
      </c>
      <c r="Q657" s="1" t="s">
        <v>13441</v>
      </c>
      <c r="R657" s="1" t="s">
        <v>14072</v>
      </c>
      <c r="S657" s="1" t="s">
        <v>655</v>
      </c>
      <c r="T657" s="1"/>
      <c r="U657" s="1"/>
      <c r="V657" s="1" t="s">
        <v>14090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7296</v>
      </c>
      <c r="H658" s="1" t="s">
        <v>8884</v>
      </c>
      <c r="I658" s="1" t="s">
        <v>10518</v>
      </c>
      <c r="J658" s="1"/>
      <c r="K658" s="1" t="s">
        <v>11459</v>
      </c>
      <c r="L658" s="1" t="s">
        <v>656</v>
      </c>
      <c r="M658" s="1" t="s">
        <v>12115</v>
      </c>
      <c r="N658" s="1" t="s">
        <v>13131</v>
      </c>
      <c r="O658" s="1" t="s">
        <v>656</v>
      </c>
      <c r="P658" s="1" t="s">
        <v>13138</v>
      </c>
      <c r="Q658" s="1" t="s">
        <v>13442</v>
      </c>
      <c r="R658" s="1" t="s">
        <v>14072</v>
      </c>
      <c r="S658" s="1" t="s">
        <v>656</v>
      </c>
      <c r="T658" s="1"/>
      <c r="U658" s="1"/>
      <c r="V658" s="1" t="s">
        <v>14090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7297</v>
      </c>
      <c r="H659" s="1" t="s">
        <v>8885</v>
      </c>
      <c r="I659" s="1" t="s">
        <v>10519</v>
      </c>
      <c r="J659" s="1"/>
      <c r="K659" s="1" t="s">
        <v>11459</v>
      </c>
      <c r="L659" s="1" t="s">
        <v>657</v>
      </c>
      <c r="M659" s="1" t="s">
        <v>12116</v>
      </c>
      <c r="N659" s="1" t="s">
        <v>13131</v>
      </c>
      <c r="O659" s="1" t="s">
        <v>657</v>
      </c>
      <c r="P659" s="1" t="s">
        <v>13138</v>
      </c>
      <c r="Q659" s="1" t="s">
        <v>13443</v>
      </c>
      <c r="R659" s="1" t="s">
        <v>14072</v>
      </c>
      <c r="S659" s="1" t="s">
        <v>657</v>
      </c>
      <c r="T659" s="1"/>
      <c r="U659" s="1"/>
      <c r="V659" s="1" t="s">
        <v>14090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7298</v>
      </c>
      <c r="H660" s="1" t="s">
        <v>8886</v>
      </c>
      <c r="I660" s="1" t="s">
        <v>10520</v>
      </c>
      <c r="J660" s="1"/>
      <c r="K660" s="1" t="s">
        <v>11459</v>
      </c>
      <c r="L660" s="1" t="s">
        <v>658</v>
      </c>
      <c r="M660" s="1" t="s">
        <v>12117</v>
      </c>
      <c r="N660" s="1" t="s">
        <v>13131</v>
      </c>
      <c r="O660" s="1" t="s">
        <v>658</v>
      </c>
      <c r="P660" s="1" t="s">
        <v>13138</v>
      </c>
      <c r="Q660" s="1" t="s">
        <v>13444</v>
      </c>
      <c r="R660" s="1" t="s">
        <v>14072</v>
      </c>
      <c r="S660" s="1" t="s">
        <v>658</v>
      </c>
      <c r="T660" s="1"/>
      <c r="U660" s="1"/>
      <c r="V660" s="1" t="s">
        <v>14090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7299</v>
      </c>
      <c r="H661" s="1" t="s">
        <v>8887</v>
      </c>
      <c r="I661" s="1" t="s">
        <v>10521</v>
      </c>
      <c r="J661" s="1"/>
      <c r="K661" s="1" t="s">
        <v>11459</v>
      </c>
      <c r="L661" s="1" t="s">
        <v>659</v>
      </c>
      <c r="M661" s="1" t="s">
        <v>12118</v>
      </c>
      <c r="N661" s="1" t="s">
        <v>13131</v>
      </c>
      <c r="O661" s="1" t="s">
        <v>659</v>
      </c>
      <c r="P661" s="1" t="s">
        <v>13138</v>
      </c>
      <c r="Q661" s="1" t="s">
        <v>13445</v>
      </c>
      <c r="R661" s="1" t="s">
        <v>14072</v>
      </c>
      <c r="S661" s="1" t="s">
        <v>659</v>
      </c>
      <c r="T661" s="1"/>
      <c r="U661" s="1"/>
      <c r="V661" s="1" t="s">
        <v>14090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7300</v>
      </c>
      <c r="H662" s="1" t="s">
        <v>8888</v>
      </c>
      <c r="I662" s="1" t="s">
        <v>10452</v>
      </c>
      <c r="J662" s="1"/>
      <c r="K662" s="1" t="s">
        <v>11459</v>
      </c>
      <c r="L662" s="1" t="s">
        <v>660</v>
      </c>
      <c r="M662" s="1" t="s">
        <v>12119</v>
      </c>
      <c r="N662" s="1" t="s">
        <v>13131</v>
      </c>
      <c r="O662" s="1" t="s">
        <v>660</v>
      </c>
      <c r="P662" s="1" t="s">
        <v>13138</v>
      </c>
      <c r="Q662" s="1" t="s">
        <v>13446</v>
      </c>
      <c r="R662" s="1" t="s">
        <v>14072</v>
      </c>
      <c r="S662" s="1" t="s">
        <v>660</v>
      </c>
      <c r="T662" s="1"/>
      <c r="U662" s="1"/>
      <c r="V662" s="1" t="s">
        <v>14090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7301</v>
      </c>
      <c r="H663" s="1" t="s">
        <v>8889</v>
      </c>
      <c r="I663" s="1" t="s">
        <v>10522</v>
      </c>
      <c r="J663" s="1"/>
      <c r="K663" s="1" t="s">
        <v>11459</v>
      </c>
      <c r="L663" s="1" t="s">
        <v>661</v>
      </c>
      <c r="M663" s="1" t="s">
        <v>12120</v>
      </c>
      <c r="N663" s="1" t="s">
        <v>13131</v>
      </c>
      <c r="O663" s="1" t="s">
        <v>661</v>
      </c>
      <c r="P663" s="1" t="s">
        <v>13138</v>
      </c>
      <c r="Q663" s="1" t="s">
        <v>13447</v>
      </c>
      <c r="R663" s="1" t="s">
        <v>14072</v>
      </c>
      <c r="S663" s="1" t="s">
        <v>661</v>
      </c>
      <c r="T663" s="1"/>
      <c r="U663" s="1"/>
      <c r="V663" s="1" t="s">
        <v>14090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7302</v>
      </c>
      <c r="H664" s="1" t="s">
        <v>8890</v>
      </c>
      <c r="I664" s="1" t="s">
        <v>10523</v>
      </c>
      <c r="J664" s="1"/>
      <c r="K664" s="1" t="s">
        <v>11459</v>
      </c>
      <c r="L664" s="1" t="s">
        <v>662</v>
      </c>
      <c r="M664" s="1" t="s">
        <v>12121</v>
      </c>
      <c r="N664" s="1" t="s">
        <v>13131</v>
      </c>
      <c r="O664" s="1" t="s">
        <v>662</v>
      </c>
      <c r="P664" s="1" t="s">
        <v>13138</v>
      </c>
      <c r="Q664" s="1" t="s">
        <v>13448</v>
      </c>
      <c r="R664" s="1" t="s">
        <v>14072</v>
      </c>
      <c r="S664" s="1" t="s">
        <v>662</v>
      </c>
      <c r="T664" s="1"/>
      <c r="U664" s="1"/>
      <c r="V664" s="1" t="s">
        <v>14090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7303</v>
      </c>
      <c r="H665" s="1" t="s">
        <v>8891</v>
      </c>
      <c r="I665" s="1" t="s">
        <v>10524</v>
      </c>
      <c r="J665" s="1"/>
      <c r="K665" s="1" t="s">
        <v>11459</v>
      </c>
      <c r="L665" s="1" t="s">
        <v>663</v>
      </c>
      <c r="M665" s="1" t="s">
        <v>12122</v>
      </c>
      <c r="N665" s="1" t="s">
        <v>13131</v>
      </c>
      <c r="O665" s="1" t="s">
        <v>663</v>
      </c>
      <c r="P665" s="1" t="s">
        <v>13138</v>
      </c>
      <c r="Q665" s="1" t="s">
        <v>13449</v>
      </c>
      <c r="R665" s="1" t="s">
        <v>14072</v>
      </c>
      <c r="S665" s="1" t="s">
        <v>663</v>
      </c>
      <c r="T665" s="1"/>
      <c r="U665" s="1"/>
      <c r="V665" s="1" t="s">
        <v>14090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7304</v>
      </c>
      <c r="H666" s="1" t="s">
        <v>8892</v>
      </c>
      <c r="I666" s="1" t="s">
        <v>10525</v>
      </c>
      <c r="J666" s="1"/>
      <c r="K666" s="1" t="s">
        <v>11459</v>
      </c>
      <c r="L666" s="1" t="s">
        <v>664</v>
      </c>
      <c r="M666" s="1" t="s">
        <v>12123</v>
      </c>
      <c r="N666" s="1" t="s">
        <v>13131</v>
      </c>
      <c r="O666" s="1" t="s">
        <v>664</v>
      </c>
      <c r="P666" s="1" t="s">
        <v>13138</v>
      </c>
      <c r="Q666" s="1" t="s">
        <v>13450</v>
      </c>
      <c r="R666" s="1" t="s">
        <v>14072</v>
      </c>
      <c r="S666" s="1" t="s">
        <v>664</v>
      </c>
      <c r="T666" s="1"/>
      <c r="U666" s="1"/>
      <c r="V666" s="1" t="s">
        <v>14090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7305</v>
      </c>
      <c r="H667" s="1" t="s">
        <v>8893</v>
      </c>
      <c r="I667" s="1" t="s">
        <v>10526</v>
      </c>
      <c r="J667" s="1"/>
      <c r="K667" s="1" t="s">
        <v>11459</v>
      </c>
      <c r="L667" s="1" t="s">
        <v>665</v>
      </c>
      <c r="M667" s="1" t="s">
        <v>12124</v>
      </c>
      <c r="N667" s="1" t="s">
        <v>13131</v>
      </c>
      <c r="O667" s="1" t="s">
        <v>665</v>
      </c>
      <c r="P667" s="1" t="s">
        <v>13138</v>
      </c>
      <c r="Q667" s="1" t="s">
        <v>13451</v>
      </c>
      <c r="R667" s="1" t="s">
        <v>14072</v>
      </c>
      <c r="S667" s="1" t="s">
        <v>665</v>
      </c>
      <c r="T667" s="1"/>
      <c r="U667" s="1"/>
      <c r="V667" s="1" t="s">
        <v>14090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7306</v>
      </c>
      <c r="H668" s="1" t="s">
        <v>8872</v>
      </c>
      <c r="I668" s="1" t="s">
        <v>10527</v>
      </c>
      <c r="J668" s="1"/>
      <c r="K668" s="1" t="s">
        <v>11459</v>
      </c>
      <c r="L668" s="1" t="s">
        <v>666</v>
      </c>
      <c r="M668" s="1" t="s">
        <v>12125</v>
      </c>
      <c r="N668" s="1" t="s">
        <v>13131</v>
      </c>
      <c r="O668" s="1" t="s">
        <v>666</v>
      </c>
      <c r="P668" s="1" t="s">
        <v>13138</v>
      </c>
      <c r="Q668" s="1" t="s">
        <v>13429</v>
      </c>
      <c r="R668" s="1" t="s">
        <v>14072</v>
      </c>
      <c r="S668" s="1" t="s">
        <v>666</v>
      </c>
      <c r="T668" s="1"/>
      <c r="U668" s="1"/>
      <c r="V668" s="1" t="s">
        <v>14090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7307</v>
      </c>
      <c r="H669" s="1" t="s">
        <v>8894</v>
      </c>
      <c r="I669" s="1" t="s">
        <v>10528</v>
      </c>
      <c r="J669" s="1"/>
      <c r="K669" s="1" t="s">
        <v>11459</v>
      </c>
      <c r="L669" s="1" t="s">
        <v>667</v>
      </c>
      <c r="M669" s="1" t="s">
        <v>12126</v>
      </c>
      <c r="N669" s="1" t="s">
        <v>13131</v>
      </c>
      <c r="O669" s="1" t="s">
        <v>667</v>
      </c>
      <c r="P669" s="1" t="s">
        <v>13138</v>
      </c>
      <c r="Q669" s="1" t="s">
        <v>13452</v>
      </c>
      <c r="R669" s="1" t="s">
        <v>14072</v>
      </c>
      <c r="S669" s="1" t="s">
        <v>667</v>
      </c>
      <c r="T669" s="1"/>
      <c r="U669" s="1"/>
      <c r="V669" s="1" t="s">
        <v>14090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7308</v>
      </c>
      <c r="H670" s="1" t="s">
        <v>8895</v>
      </c>
      <c r="I670" s="1" t="s">
        <v>10529</v>
      </c>
      <c r="J670" s="1"/>
      <c r="K670" s="1" t="s">
        <v>11459</v>
      </c>
      <c r="L670" s="1" t="s">
        <v>668</v>
      </c>
      <c r="M670" s="1" t="s">
        <v>12127</v>
      </c>
      <c r="N670" s="1" t="s">
        <v>13131</v>
      </c>
      <c r="O670" s="1" t="s">
        <v>668</v>
      </c>
      <c r="P670" s="1" t="s">
        <v>13138</v>
      </c>
      <c r="Q670" s="1" t="s">
        <v>13453</v>
      </c>
      <c r="R670" s="1" t="s">
        <v>14072</v>
      </c>
      <c r="S670" s="1" t="s">
        <v>668</v>
      </c>
      <c r="T670" s="1"/>
      <c r="U670" s="1"/>
      <c r="V670" s="1" t="s">
        <v>14090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7309</v>
      </c>
      <c r="H671" s="1" t="s">
        <v>8896</v>
      </c>
      <c r="I671" s="1" t="s">
        <v>10530</v>
      </c>
      <c r="J671" s="1"/>
      <c r="K671" s="1" t="s">
        <v>11459</v>
      </c>
      <c r="L671" s="1" t="s">
        <v>669</v>
      </c>
      <c r="M671" s="1" t="s">
        <v>12128</v>
      </c>
      <c r="N671" s="1" t="s">
        <v>13131</v>
      </c>
      <c r="O671" s="1" t="s">
        <v>669</v>
      </c>
      <c r="P671" s="1" t="s">
        <v>13138</v>
      </c>
      <c r="Q671" s="1" t="s">
        <v>13454</v>
      </c>
      <c r="R671" s="1" t="s">
        <v>14072</v>
      </c>
      <c r="S671" s="1" t="s">
        <v>669</v>
      </c>
      <c r="T671" s="1"/>
      <c r="U671" s="1"/>
      <c r="V671" s="1" t="s">
        <v>14090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7310</v>
      </c>
      <c r="H672" s="1" t="s">
        <v>8897</v>
      </c>
      <c r="I672" s="1" t="s">
        <v>10531</v>
      </c>
      <c r="J672" s="1"/>
      <c r="K672" s="1" t="s">
        <v>11459</v>
      </c>
      <c r="L672" s="1" t="s">
        <v>670</v>
      </c>
      <c r="M672" s="1" t="s">
        <v>12129</v>
      </c>
      <c r="N672" s="1" t="s">
        <v>13131</v>
      </c>
      <c r="O672" s="1" t="s">
        <v>670</v>
      </c>
      <c r="P672" s="1" t="s">
        <v>13138</v>
      </c>
      <c r="Q672" s="1" t="s">
        <v>13455</v>
      </c>
      <c r="R672" s="1" t="s">
        <v>14072</v>
      </c>
      <c r="S672" s="1" t="s">
        <v>670</v>
      </c>
      <c r="T672" s="1"/>
      <c r="U672" s="1"/>
      <c r="V672" s="1" t="s">
        <v>14090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7311</v>
      </c>
      <c r="H673" s="1" t="s">
        <v>8898</v>
      </c>
      <c r="I673" s="1" t="s">
        <v>10532</v>
      </c>
      <c r="J673" s="1"/>
      <c r="K673" s="1" t="s">
        <v>11459</v>
      </c>
      <c r="L673" s="1" t="s">
        <v>671</v>
      </c>
      <c r="M673" s="1" t="s">
        <v>12130</v>
      </c>
      <c r="N673" s="1" t="s">
        <v>13131</v>
      </c>
      <c r="O673" s="1" t="s">
        <v>671</v>
      </c>
      <c r="P673" s="1" t="s">
        <v>13138</v>
      </c>
      <c r="Q673" s="1" t="s">
        <v>13456</v>
      </c>
      <c r="R673" s="1" t="s">
        <v>14072</v>
      </c>
      <c r="S673" s="1" t="s">
        <v>671</v>
      </c>
      <c r="T673" s="1"/>
      <c r="U673" s="1"/>
      <c r="V673" s="1" t="s">
        <v>14090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7312</v>
      </c>
      <c r="H674" s="1" t="s">
        <v>8899</v>
      </c>
      <c r="I674" s="1" t="s">
        <v>10533</v>
      </c>
      <c r="J674" s="1"/>
      <c r="K674" s="1" t="s">
        <v>11459</v>
      </c>
      <c r="L674" s="1" t="s">
        <v>672</v>
      </c>
      <c r="M674" s="1" t="s">
        <v>12131</v>
      </c>
      <c r="N674" s="1" t="s">
        <v>13131</v>
      </c>
      <c r="O674" s="1" t="s">
        <v>672</v>
      </c>
      <c r="P674" s="1" t="s">
        <v>13138</v>
      </c>
      <c r="Q674" s="1" t="s">
        <v>13457</v>
      </c>
      <c r="R674" s="1" t="s">
        <v>14072</v>
      </c>
      <c r="S674" s="1" t="s">
        <v>672</v>
      </c>
      <c r="T674" s="1"/>
      <c r="U674" s="1"/>
      <c r="V674" s="1" t="s">
        <v>14090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7313</v>
      </c>
      <c r="H675" s="1" t="s">
        <v>8900</v>
      </c>
      <c r="I675" s="1" t="s">
        <v>10534</v>
      </c>
      <c r="J675" s="1"/>
      <c r="K675" s="1" t="s">
        <v>11459</v>
      </c>
      <c r="L675" s="1" t="s">
        <v>673</v>
      </c>
      <c r="M675" s="1" t="s">
        <v>12132</v>
      </c>
      <c r="N675" s="1" t="s">
        <v>13131</v>
      </c>
      <c r="O675" s="1" t="s">
        <v>673</v>
      </c>
      <c r="P675" s="1" t="s">
        <v>13138</v>
      </c>
      <c r="Q675" s="1" t="s">
        <v>13458</v>
      </c>
      <c r="R675" s="1" t="s">
        <v>14072</v>
      </c>
      <c r="S675" s="1" t="s">
        <v>673</v>
      </c>
      <c r="T675" s="1"/>
      <c r="U675" s="1"/>
      <c r="V675" s="1" t="s">
        <v>14090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7314</v>
      </c>
      <c r="H676" s="1" t="s">
        <v>8901</v>
      </c>
      <c r="I676" s="1" t="s">
        <v>10535</v>
      </c>
      <c r="J676" s="1"/>
      <c r="K676" s="1" t="s">
        <v>11459</v>
      </c>
      <c r="L676" s="1" t="s">
        <v>674</v>
      </c>
      <c r="M676" s="1" t="s">
        <v>12133</v>
      </c>
      <c r="N676" s="1" t="s">
        <v>13131</v>
      </c>
      <c r="O676" s="1" t="s">
        <v>674</v>
      </c>
      <c r="P676" s="1" t="s">
        <v>13138</v>
      </c>
      <c r="Q676" s="1" t="s">
        <v>13459</v>
      </c>
      <c r="R676" s="1" t="s">
        <v>14072</v>
      </c>
      <c r="S676" s="1" t="s">
        <v>674</v>
      </c>
      <c r="T676" s="1"/>
      <c r="U676" s="1"/>
      <c r="V676" s="1" t="s">
        <v>14090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7315</v>
      </c>
      <c r="H677" s="1" t="s">
        <v>8902</v>
      </c>
      <c r="I677" s="1" t="s">
        <v>10536</v>
      </c>
      <c r="J677" s="1"/>
      <c r="K677" s="1" t="s">
        <v>11459</v>
      </c>
      <c r="L677" s="1" t="s">
        <v>675</v>
      </c>
      <c r="M677" s="1" t="s">
        <v>12134</v>
      </c>
      <c r="N677" s="1" t="s">
        <v>13131</v>
      </c>
      <c r="O677" s="1" t="s">
        <v>675</v>
      </c>
      <c r="P677" s="1" t="s">
        <v>13138</v>
      </c>
      <c r="Q677" s="1" t="s">
        <v>13460</v>
      </c>
      <c r="R677" s="1" t="s">
        <v>14072</v>
      </c>
      <c r="S677" s="1" t="s">
        <v>675</v>
      </c>
      <c r="T677" s="1"/>
      <c r="U677" s="1"/>
      <c r="V677" s="1" t="s">
        <v>14090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7316</v>
      </c>
      <c r="H678" s="1" t="s">
        <v>8903</v>
      </c>
      <c r="I678" s="1" t="s">
        <v>10537</v>
      </c>
      <c r="J678" s="1"/>
      <c r="K678" s="1" t="s">
        <v>11459</v>
      </c>
      <c r="L678" s="1" t="s">
        <v>676</v>
      </c>
      <c r="M678" s="1" t="s">
        <v>12135</v>
      </c>
      <c r="N678" s="1" t="s">
        <v>13131</v>
      </c>
      <c r="O678" s="1" t="s">
        <v>676</v>
      </c>
      <c r="P678" s="1" t="s">
        <v>13138</v>
      </c>
      <c r="Q678" s="1" t="s">
        <v>13461</v>
      </c>
      <c r="R678" s="1" t="s">
        <v>14072</v>
      </c>
      <c r="S678" s="1" t="s">
        <v>676</v>
      </c>
      <c r="T678" s="1"/>
      <c r="U678" s="1"/>
      <c r="V678" s="1" t="s">
        <v>14090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7317</v>
      </c>
      <c r="H679" s="1" t="s">
        <v>8904</v>
      </c>
      <c r="I679" s="1" t="s">
        <v>10538</v>
      </c>
      <c r="J679" s="1"/>
      <c r="K679" s="1" t="s">
        <v>11459</v>
      </c>
      <c r="L679" s="1" t="s">
        <v>677</v>
      </c>
      <c r="M679" s="1" t="s">
        <v>12136</v>
      </c>
      <c r="N679" s="1" t="s">
        <v>13131</v>
      </c>
      <c r="O679" s="1" t="s">
        <v>677</v>
      </c>
      <c r="P679" s="1" t="s">
        <v>13138</v>
      </c>
      <c r="Q679" s="1" t="s">
        <v>13462</v>
      </c>
      <c r="R679" s="1" t="s">
        <v>14072</v>
      </c>
      <c r="S679" s="1" t="s">
        <v>677</v>
      </c>
      <c r="T679" s="1"/>
      <c r="U679" s="1"/>
      <c r="V679" s="1" t="s">
        <v>14090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7318</v>
      </c>
      <c r="H680" s="1" t="s">
        <v>8905</v>
      </c>
      <c r="I680" s="1" t="s">
        <v>10539</v>
      </c>
      <c r="J680" s="1"/>
      <c r="K680" s="1" t="s">
        <v>11459</v>
      </c>
      <c r="L680" s="1" t="s">
        <v>678</v>
      </c>
      <c r="M680" s="1" t="s">
        <v>12137</v>
      </c>
      <c r="N680" s="1" t="s">
        <v>13131</v>
      </c>
      <c r="O680" s="1" t="s">
        <v>678</v>
      </c>
      <c r="P680" s="1" t="s">
        <v>13138</v>
      </c>
      <c r="Q680" s="1" t="s">
        <v>13463</v>
      </c>
      <c r="R680" s="1" t="s">
        <v>14072</v>
      </c>
      <c r="S680" s="1" t="s">
        <v>678</v>
      </c>
      <c r="T680" s="1"/>
      <c r="U680" s="1"/>
      <c r="V680" s="1" t="s">
        <v>14090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7319</v>
      </c>
      <c r="H681" s="1" t="s">
        <v>8906</v>
      </c>
      <c r="I681" s="1" t="s">
        <v>10540</v>
      </c>
      <c r="J681" s="1"/>
      <c r="K681" s="1" t="s">
        <v>11459</v>
      </c>
      <c r="L681" s="1" t="s">
        <v>679</v>
      </c>
      <c r="M681" s="1" t="s">
        <v>12138</v>
      </c>
      <c r="N681" s="1" t="s">
        <v>13131</v>
      </c>
      <c r="O681" s="1" t="s">
        <v>679</v>
      </c>
      <c r="P681" s="1" t="s">
        <v>13138</v>
      </c>
      <c r="Q681" s="1" t="s">
        <v>13464</v>
      </c>
      <c r="R681" s="1" t="s">
        <v>14072</v>
      </c>
      <c r="S681" s="1" t="s">
        <v>679</v>
      </c>
      <c r="T681" s="1"/>
      <c r="U681" s="1"/>
      <c r="V681" s="1" t="s">
        <v>14090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7320</v>
      </c>
      <c r="H682" s="1" t="s">
        <v>8907</v>
      </c>
      <c r="I682" s="1" t="s">
        <v>10541</v>
      </c>
      <c r="J682" s="1"/>
      <c r="K682" s="1" t="s">
        <v>11459</v>
      </c>
      <c r="L682" s="1" t="s">
        <v>680</v>
      </c>
      <c r="M682" s="1" t="s">
        <v>12139</v>
      </c>
      <c r="N682" s="1" t="s">
        <v>13131</v>
      </c>
      <c r="O682" s="1" t="s">
        <v>680</v>
      </c>
      <c r="P682" s="1" t="s">
        <v>13138</v>
      </c>
      <c r="Q682" s="1" t="s">
        <v>13465</v>
      </c>
      <c r="R682" s="1" t="s">
        <v>14072</v>
      </c>
      <c r="S682" s="1" t="s">
        <v>680</v>
      </c>
      <c r="T682" s="1"/>
      <c r="U682" s="1"/>
      <c r="V682" s="1" t="s">
        <v>14090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7321</v>
      </c>
      <c r="H683" s="1" t="s">
        <v>8908</v>
      </c>
      <c r="I683" s="1" t="s">
        <v>10542</v>
      </c>
      <c r="J683" s="1"/>
      <c r="K683" s="1" t="s">
        <v>11459</v>
      </c>
      <c r="L683" s="1" t="s">
        <v>681</v>
      </c>
      <c r="M683" s="1" t="s">
        <v>12140</v>
      </c>
      <c r="N683" s="1" t="s">
        <v>13131</v>
      </c>
      <c r="O683" s="1" t="s">
        <v>681</v>
      </c>
      <c r="P683" s="1" t="s">
        <v>13138</v>
      </c>
      <c r="Q683" s="1" t="s">
        <v>13466</v>
      </c>
      <c r="R683" s="1" t="s">
        <v>14072</v>
      </c>
      <c r="S683" s="1" t="s">
        <v>681</v>
      </c>
      <c r="T683" s="1"/>
      <c r="U683" s="1"/>
      <c r="V683" s="1" t="s">
        <v>14090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7322</v>
      </c>
      <c r="H684" s="1" t="s">
        <v>8909</v>
      </c>
      <c r="I684" s="1" t="s">
        <v>10543</v>
      </c>
      <c r="J684" s="1"/>
      <c r="K684" s="1" t="s">
        <v>11459</v>
      </c>
      <c r="L684" s="1" t="s">
        <v>682</v>
      </c>
      <c r="M684" s="1" t="s">
        <v>12141</v>
      </c>
      <c r="N684" s="1" t="s">
        <v>13131</v>
      </c>
      <c r="O684" s="1" t="s">
        <v>682</v>
      </c>
      <c r="P684" s="1" t="s">
        <v>13138</v>
      </c>
      <c r="Q684" s="1" t="s">
        <v>13467</v>
      </c>
      <c r="R684" s="1" t="s">
        <v>14072</v>
      </c>
      <c r="S684" s="1" t="s">
        <v>682</v>
      </c>
      <c r="T684" s="1"/>
      <c r="U684" s="1"/>
      <c r="V684" s="1" t="s">
        <v>14090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7323</v>
      </c>
      <c r="H685" s="1" t="s">
        <v>8910</v>
      </c>
      <c r="I685" s="1" t="s">
        <v>10544</v>
      </c>
      <c r="J685" s="1"/>
      <c r="K685" s="1" t="s">
        <v>11459</v>
      </c>
      <c r="L685" s="1" t="s">
        <v>683</v>
      </c>
      <c r="M685" s="1" t="s">
        <v>12142</v>
      </c>
      <c r="N685" s="1" t="s">
        <v>13131</v>
      </c>
      <c r="O685" s="1" t="s">
        <v>683</v>
      </c>
      <c r="P685" s="1" t="s">
        <v>13138</v>
      </c>
      <c r="Q685" s="1" t="s">
        <v>13468</v>
      </c>
      <c r="R685" s="1" t="s">
        <v>14072</v>
      </c>
      <c r="S685" s="1" t="s">
        <v>683</v>
      </c>
      <c r="T685" s="1"/>
      <c r="U685" s="1"/>
      <c r="V685" s="1" t="s">
        <v>14090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7324</v>
      </c>
      <c r="H686" s="1" t="s">
        <v>8911</v>
      </c>
      <c r="I686" s="1" t="s">
        <v>10545</v>
      </c>
      <c r="J686" s="1"/>
      <c r="K686" s="1" t="s">
        <v>11459</v>
      </c>
      <c r="L686" s="1" t="s">
        <v>684</v>
      </c>
      <c r="M686" s="1" t="s">
        <v>12143</v>
      </c>
      <c r="N686" s="1" t="s">
        <v>13131</v>
      </c>
      <c r="O686" s="1" t="s">
        <v>684</v>
      </c>
      <c r="P686" s="1" t="s">
        <v>13138</v>
      </c>
      <c r="Q686" s="1" t="s">
        <v>13469</v>
      </c>
      <c r="R686" s="1" t="s">
        <v>14072</v>
      </c>
      <c r="S686" s="1" t="s">
        <v>684</v>
      </c>
      <c r="T686" s="1"/>
      <c r="U686" s="1"/>
      <c r="V686" s="1" t="s">
        <v>14090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7325</v>
      </c>
      <c r="H687" s="1" t="s">
        <v>8912</v>
      </c>
      <c r="I687" s="1" t="s">
        <v>10546</v>
      </c>
      <c r="J687" s="1"/>
      <c r="K687" s="1" t="s">
        <v>11459</v>
      </c>
      <c r="L687" s="1" t="s">
        <v>685</v>
      </c>
      <c r="M687" s="1" t="s">
        <v>12144</v>
      </c>
      <c r="N687" s="1" t="s">
        <v>13131</v>
      </c>
      <c r="O687" s="1" t="s">
        <v>685</v>
      </c>
      <c r="P687" s="1" t="s">
        <v>13138</v>
      </c>
      <c r="Q687" s="1" t="s">
        <v>13470</v>
      </c>
      <c r="R687" s="1" t="s">
        <v>14072</v>
      </c>
      <c r="S687" s="1" t="s">
        <v>685</v>
      </c>
      <c r="T687" s="1"/>
      <c r="U687" s="1"/>
      <c r="V687" s="1" t="s">
        <v>14090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7326</v>
      </c>
      <c r="H688" s="1" t="s">
        <v>8913</v>
      </c>
      <c r="I688" s="1" t="s">
        <v>10547</v>
      </c>
      <c r="J688" s="1"/>
      <c r="K688" s="1" t="s">
        <v>11459</v>
      </c>
      <c r="L688" s="1" t="s">
        <v>686</v>
      </c>
      <c r="M688" s="1" t="s">
        <v>12145</v>
      </c>
      <c r="N688" s="1" t="s">
        <v>13131</v>
      </c>
      <c r="O688" s="1" t="s">
        <v>686</v>
      </c>
      <c r="P688" s="1" t="s">
        <v>13138</v>
      </c>
      <c r="Q688" s="1" t="s">
        <v>13471</v>
      </c>
      <c r="R688" s="1" t="s">
        <v>14072</v>
      </c>
      <c r="S688" s="1" t="s">
        <v>686</v>
      </c>
      <c r="T688" s="1"/>
      <c r="U688" s="1"/>
      <c r="V688" s="1" t="s">
        <v>14090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7327</v>
      </c>
      <c r="H689" s="1" t="s">
        <v>8914</v>
      </c>
      <c r="I689" s="1" t="s">
        <v>10548</v>
      </c>
      <c r="J689" s="1"/>
      <c r="K689" s="1" t="s">
        <v>11459</v>
      </c>
      <c r="L689" s="1" t="s">
        <v>687</v>
      </c>
      <c r="M689" s="1" t="s">
        <v>12146</v>
      </c>
      <c r="N689" s="1" t="s">
        <v>13131</v>
      </c>
      <c r="O689" s="1" t="s">
        <v>687</v>
      </c>
      <c r="P689" s="1" t="s">
        <v>13138</v>
      </c>
      <c r="Q689" s="1" t="s">
        <v>13472</v>
      </c>
      <c r="R689" s="1" t="s">
        <v>14072</v>
      </c>
      <c r="S689" s="1" t="s">
        <v>687</v>
      </c>
      <c r="T689" s="1"/>
      <c r="U689" s="1"/>
      <c r="V689" s="1" t="s">
        <v>14090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7328</v>
      </c>
      <c r="H690" s="1" t="s">
        <v>8915</v>
      </c>
      <c r="I690" s="1" t="s">
        <v>10549</v>
      </c>
      <c r="J690" s="1"/>
      <c r="K690" s="1" t="s">
        <v>11459</v>
      </c>
      <c r="L690" s="1" t="s">
        <v>688</v>
      </c>
      <c r="M690" s="1" t="s">
        <v>12147</v>
      </c>
      <c r="N690" s="1" t="s">
        <v>13131</v>
      </c>
      <c r="O690" s="1" t="s">
        <v>688</v>
      </c>
      <c r="P690" s="1" t="s">
        <v>13138</v>
      </c>
      <c r="Q690" s="1" t="s">
        <v>13473</v>
      </c>
      <c r="R690" s="1" t="s">
        <v>14072</v>
      </c>
      <c r="S690" s="1" t="s">
        <v>688</v>
      </c>
      <c r="T690" s="1"/>
      <c r="U690" s="1"/>
      <c r="V690" s="1" t="s">
        <v>14090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7329</v>
      </c>
      <c r="H691" s="1" t="s">
        <v>8916</v>
      </c>
      <c r="I691" s="1" t="s">
        <v>10550</v>
      </c>
      <c r="J691" s="1"/>
      <c r="K691" s="1" t="s">
        <v>11459</v>
      </c>
      <c r="L691" s="1" t="s">
        <v>689</v>
      </c>
      <c r="M691" s="1" t="s">
        <v>12148</v>
      </c>
      <c r="N691" s="1" t="s">
        <v>13131</v>
      </c>
      <c r="O691" s="1" t="s">
        <v>689</v>
      </c>
      <c r="P691" s="1" t="s">
        <v>13138</v>
      </c>
      <c r="Q691" s="1" t="s">
        <v>13474</v>
      </c>
      <c r="R691" s="1" t="s">
        <v>14072</v>
      </c>
      <c r="S691" s="1" t="s">
        <v>689</v>
      </c>
      <c r="T691" s="1"/>
      <c r="U691" s="1"/>
      <c r="V691" s="1" t="s">
        <v>14090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4077</v>
      </c>
      <c r="H692" s="1" t="s">
        <v>8917</v>
      </c>
      <c r="I692" s="1" t="s">
        <v>10551</v>
      </c>
      <c r="J692" s="1"/>
      <c r="K692" s="1" t="s">
        <v>11459</v>
      </c>
      <c r="L692" s="1" t="s">
        <v>690</v>
      </c>
      <c r="M692" s="1" t="s">
        <v>12149</v>
      </c>
      <c r="N692" s="1" t="s">
        <v>13131</v>
      </c>
      <c r="O692" s="1" t="s">
        <v>690</v>
      </c>
      <c r="P692" s="1" t="s">
        <v>13138</v>
      </c>
      <c r="Q692" s="1" t="s">
        <v>13475</v>
      </c>
      <c r="R692" s="1" t="s">
        <v>14072</v>
      </c>
      <c r="S692" s="1" t="s">
        <v>690</v>
      </c>
      <c r="T692" s="1"/>
      <c r="U692" s="1"/>
      <c r="V692" s="1" t="s">
        <v>14090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7330</v>
      </c>
      <c r="H693" s="1" t="s">
        <v>8918</v>
      </c>
      <c r="I693" s="1" t="s">
        <v>10552</v>
      </c>
      <c r="J693" s="1"/>
      <c r="K693" s="1" t="s">
        <v>11459</v>
      </c>
      <c r="L693" s="1" t="s">
        <v>691</v>
      </c>
      <c r="M693" s="1" t="s">
        <v>12150</v>
      </c>
      <c r="N693" s="1" t="s">
        <v>13131</v>
      </c>
      <c r="O693" s="1" t="s">
        <v>691</v>
      </c>
      <c r="P693" s="1" t="s">
        <v>13139</v>
      </c>
      <c r="Q693" s="1" t="s">
        <v>13139</v>
      </c>
      <c r="R693" s="1" t="s">
        <v>14072</v>
      </c>
      <c r="S693" s="1" t="s">
        <v>691</v>
      </c>
      <c r="T693" s="1"/>
      <c r="U693" s="1" t="s">
        <v>14085</v>
      </c>
      <c r="V693" s="1" t="s">
        <v>14090</v>
      </c>
      <c r="W693" s="1" t="s">
        <v>691</v>
      </c>
      <c r="X693" s="1" t="s">
        <v>14092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7331</v>
      </c>
      <c r="H694" s="1" t="s">
        <v>8918</v>
      </c>
      <c r="I694" s="1" t="s">
        <v>10553</v>
      </c>
      <c r="J694" s="1"/>
      <c r="K694" s="1" t="s">
        <v>11459</v>
      </c>
      <c r="L694" s="1" t="s">
        <v>692</v>
      </c>
      <c r="M694" s="1" t="s">
        <v>12151</v>
      </c>
      <c r="N694" s="1" t="s">
        <v>13131</v>
      </c>
      <c r="O694" s="1" t="s">
        <v>692</v>
      </c>
      <c r="P694" s="1" t="s">
        <v>13139</v>
      </c>
      <c r="Q694" s="1" t="s">
        <v>13139</v>
      </c>
      <c r="R694" s="1" t="s">
        <v>14072</v>
      </c>
      <c r="S694" s="1" t="s">
        <v>692</v>
      </c>
      <c r="T694" s="1"/>
      <c r="U694" s="1"/>
      <c r="V694" s="1" t="s">
        <v>14090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7332</v>
      </c>
      <c r="H695" s="1" t="s">
        <v>8919</v>
      </c>
      <c r="I695" s="1" t="s">
        <v>10554</v>
      </c>
      <c r="J695" s="1"/>
      <c r="K695" s="1" t="s">
        <v>11459</v>
      </c>
      <c r="L695" s="1" t="s">
        <v>693</v>
      </c>
      <c r="M695" s="1" t="s">
        <v>12152</v>
      </c>
      <c r="N695" s="1" t="s">
        <v>13131</v>
      </c>
      <c r="O695" s="1" t="s">
        <v>693</v>
      </c>
      <c r="P695" s="1" t="s">
        <v>13140</v>
      </c>
      <c r="Q695" s="1" t="s">
        <v>13476</v>
      </c>
      <c r="R695" s="1" t="s">
        <v>14072</v>
      </c>
      <c r="S695" s="1" t="s">
        <v>693</v>
      </c>
      <c r="T695" s="1" t="s">
        <v>14077</v>
      </c>
      <c r="U695" s="1"/>
      <c r="V695" s="1" t="s">
        <v>14090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7333</v>
      </c>
      <c r="H696" s="1" t="s">
        <v>8920</v>
      </c>
      <c r="I696" s="1" t="s">
        <v>10555</v>
      </c>
      <c r="J696" s="1"/>
      <c r="K696" s="1" t="s">
        <v>11459</v>
      </c>
      <c r="L696" s="1" t="s">
        <v>694</v>
      </c>
      <c r="M696" s="1" t="s">
        <v>12153</v>
      </c>
      <c r="N696" s="1" t="s">
        <v>13131</v>
      </c>
      <c r="O696" s="1" t="s">
        <v>694</v>
      </c>
      <c r="P696" s="1" t="s">
        <v>13140</v>
      </c>
      <c r="Q696" s="1" t="s">
        <v>13477</v>
      </c>
      <c r="R696" s="1" t="s">
        <v>14072</v>
      </c>
      <c r="S696" s="1" t="s">
        <v>694</v>
      </c>
      <c r="T696" s="1"/>
      <c r="U696" s="1"/>
      <c r="V696" s="1" t="s">
        <v>14090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7334</v>
      </c>
      <c r="H697" s="1" t="s">
        <v>8921</v>
      </c>
      <c r="I697" s="1" t="s">
        <v>10556</v>
      </c>
      <c r="J697" s="1"/>
      <c r="K697" s="1" t="s">
        <v>11459</v>
      </c>
      <c r="L697" s="1" t="s">
        <v>695</v>
      </c>
      <c r="M697" s="1" t="s">
        <v>12154</v>
      </c>
      <c r="N697" s="1" t="s">
        <v>13131</v>
      </c>
      <c r="O697" s="1" t="s">
        <v>695</v>
      </c>
      <c r="P697" s="1" t="s">
        <v>13140</v>
      </c>
      <c r="Q697" s="1" t="s">
        <v>13478</v>
      </c>
      <c r="R697" s="1" t="s">
        <v>14072</v>
      </c>
      <c r="S697" s="1" t="s">
        <v>695</v>
      </c>
      <c r="T697" s="1"/>
      <c r="U697" s="1"/>
      <c r="V697" s="1" t="s">
        <v>14090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7335</v>
      </c>
      <c r="H698" s="1" t="s">
        <v>8922</v>
      </c>
      <c r="I698" s="1" t="s">
        <v>10557</v>
      </c>
      <c r="J698" s="1"/>
      <c r="K698" s="1" t="s">
        <v>11459</v>
      </c>
      <c r="L698" s="1" t="s">
        <v>696</v>
      </c>
      <c r="M698" s="1" t="s">
        <v>12155</v>
      </c>
      <c r="N698" s="1" t="s">
        <v>13131</v>
      </c>
      <c r="O698" s="1" t="s">
        <v>696</v>
      </c>
      <c r="P698" s="1" t="s">
        <v>13140</v>
      </c>
      <c r="Q698" s="1" t="s">
        <v>13479</v>
      </c>
      <c r="R698" s="1" t="s">
        <v>14072</v>
      </c>
      <c r="S698" s="1" t="s">
        <v>696</v>
      </c>
      <c r="T698" s="1"/>
      <c r="U698" s="1"/>
      <c r="V698" s="1" t="s">
        <v>14090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7336</v>
      </c>
      <c r="H699" s="1" t="s">
        <v>8923</v>
      </c>
      <c r="I699" s="1" t="s">
        <v>10558</v>
      </c>
      <c r="J699" s="1"/>
      <c r="K699" s="1" t="s">
        <v>11459</v>
      </c>
      <c r="L699" s="1" t="s">
        <v>697</v>
      </c>
      <c r="M699" s="1" t="s">
        <v>12156</v>
      </c>
      <c r="N699" s="1" t="s">
        <v>13131</v>
      </c>
      <c r="O699" s="1" t="s">
        <v>697</v>
      </c>
      <c r="P699" s="1" t="s">
        <v>13140</v>
      </c>
      <c r="Q699" s="1" t="s">
        <v>13480</v>
      </c>
      <c r="R699" s="1" t="s">
        <v>14072</v>
      </c>
      <c r="S699" s="1" t="s">
        <v>697</v>
      </c>
      <c r="T699" s="1"/>
      <c r="U699" s="1"/>
      <c r="V699" s="1" t="s">
        <v>14090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7337</v>
      </c>
      <c r="H700" s="1" t="s">
        <v>8924</v>
      </c>
      <c r="I700" s="1" t="s">
        <v>10559</v>
      </c>
      <c r="J700" s="1"/>
      <c r="K700" s="1" t="s">
        <v>11459</v>
      </c>
      <c r="L700" s="1" t="s">
        <v>698</v>
      </c>
      <c r="M700" s="1" t="s">
        <v>12157</v>
      </c>
      <c r="N700" s="1" t="s">
        <v>13131</v>
      </c>
      <c r="O700" s="1" t="s">
        <v>698</v>
      </c>
      <c r="P700" s="1" t="s">
        <v>13140</v>
      </c>
      <c r="Q700" s="1" t="s">
        <v>13481</v>
      </c>
      <c r="R700" s="1" t="s">
        <v>14072</v>
      </c>
      <c r="S700" s="1" t="s">
        <v>698</v>
      </c>
      <c r="T700" s="1"/>
      <c r="U700" s="1"/>
      <c r="V700" s="1" t="s">
        <v>14090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7338</v>
      </c>
      <c r="H701" s="1" t="s">
        <v>8923</v>
      </c>
      <c r="I701" s="1" t="s">
        <v>10560</v>
      </c>
      <c r="J701" s="1"/>
      <c r="K701" s="1" t="s">
        <v>11459</v>
      </c>
      <c r="L701" s="1" t="s">
        <v>699</v>
      </c>
      <c r="M701" s="1" t="s">
        <v>12158</v>
      </c>
      <c r="N701" s="1" t="s">
        <v>13131</v>
      </c>
      <c r="O701" s="1" t="s">
        <v>699</v>
      </c>
      <c r="P701" s="1" t="s">
        <v>13140</v>
      </c>
      <c r="Q701" s="1" t="s">
        <v>13480</v>
      </c>
      <c r="R701" s="1" t="s">
        <v>14072</v>
      </c>
      <c r="S701" s="1" t="s">
        <v>699</v>
      </c>
      <c r="T701" s="1"/>
      <c r="U701" s="1"/>
      <c r="V701" s="1" t="s">
        <v>14090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7339</v>
      </c>
      <c r="H702" s="1" t="s">
        <v>8925</v>
      </c>
      <c r="I702" s="1" t="s">
        <v>10561</v>
      </c>
      <c r="J702" s="1"/>
      <c r="K702" s="1" t="s">
        <v>11459</v>
      </c>
      <c r="L702" s="1" t="s">
        <v>700</v>
      </c>
      <c r="M702" s="1" t="s">
        <v>12159</v>
      </c>
      <c r="N702" s="1" t="s">
        <v>13131</v>
      </c>
      <c r="O702" s="1" t="s">
        <v>700</v>
      </c>
      <c r="P702" s="1" t="s">
        <v>13140</v>
      </c>
      <c r="Q702" s="1" t="s">
        <v>13482</v>
      </c>
      <c r="R702" s="1" t="s">
        <v>14072</v>
      </c>
      <c r="S702" s="1" t="s">
        <v>700</v>
      </c>
      <c r="T702" s="1"/>
      <c r="U702" s="1"/>
      <c r="V702" s="1" t="s">
        <v>14090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7340</v>
      </c>
      <c r="H703" s="1" t="s">
        <v>8926</v>
      </c>
      <c r="I703" s="1" t="s">
        <v>10562</v>
      </c>
      <c r="J703" s="1"/>
      <c r="K703" s="1" t="s">
        <v>11459</v>
      </c>
      <c r="L703" s="1" t="s">
        <v>701</v>
      </c>
      <c r="M703" s="1" t="s">
        <v>12160</v>
      </c>
      <c r="N703" s="1" t="s">
        <v>13131</v>
      </c>
      <c r="O703" s="1" t="s">
        <v>701</v>
      </c>
      <c r="P703" s="1" t="s">
        <v>13140</v>
      </c>
      <c r="Q703" s="1" t="s">
        <v>13483</v>
      </c>
      <c r="R703" s="1" t="s">
        <v>14072</v>
      </c>
      <c r="S703" s="1" t="s">
        <v>701</v>
      </c>
      <c r="T703" s="1"/>
      <c r="U703" s="1"/>
      <c r="V703" s="1" t="s">
        <v>14090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7341</v>
      </c>
      <c r="H704" s="1" t="s">
        <v>8927</v>
      </c>
      <c r="I704" s="1" t="s">
        <v>10563</v>
      </c>
      <c r="J704" s="1"/>
      <c r="K704" s="1" t="s">
        <v>11459</v>
      </c>
      <c r="L704" s="1" t="s">
        <v>702</v>
      </c>
      <c r="M704" s="1" t="s">
        <v>12161</v>
      </c>
      <c r="N704" s="1" t="s">
        <v>13131</v>
      </c>
      <c r="O704" s="1" t="s">
        <v>702</v>
      </c>
      <c r="P704" s="1" t="s">
        <v>13140</v>
      </c>
      <c r="Q704" s="1" t="s">
        <v>13484</v>
      </c>
      <c r="R704" s="1" t="s">
        <v>14072</v>
      </c>
      <c r="S704" s="1" t="s">
        <v>702</v>
      </c>
      <c r="T704" s="1"/>
      <c r="U704" s="1"/>
      <c r="V704" s="1" t="s">
        <v>14090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7342</v>
      </c>
      <c r="H705" s="1" t="s">
        <v>8928</v>
      </c>
      <c r="I705" s="1" t="s">
        <v>10564</v>
      </c>
      <c r="J705" s="1"/>
      <c r="K705" s="1" t="s">
        <v>11459</v>
      </c>
      <c r="L705" s="1" t="s">
        <v>703</v>
      </c>
      <c r="M705" s="1" t="s">
        <v>12162</v>
      </c>
      <c r="N705" s="1" t="s">
        <v>13131</v>
      </c>
      <c r="O705" s="1" t="s">
        <v>703</v>
      </c>
      <c r="P705" s="1" t="s">
        <v>13140</v>
      </c>
      <c r="Q705" s="1" t="s">
        <v>13485</v>
      </c>
      <c r="R705" s="1" t="s">
        <v>14072</v>
      </c>
      <c r="S705" s="1" t="s">
        <v>703</v>
      </c>
      <c r="T705" s="1"/>
      <c r="U705" s="1"/>
      <c r="V705" s="1" t="s">
        <v>14090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7343</v>
      </c>
      <c r="H706" s="1" t="s">
        <v>8929</v>
      </c>
      <c r="I706" s="1" t="s">
        <v>10565</v>
      </c>
      <c r="J706" s="1"/>
      <c r="K706" s="1" t="s">
        <v>11459</v>
      </c>
      <c r="L706" s="1" t="s">
        <v>704</v>
      </c>
      <c r="M706" s="1" t="s">
        <v>12163</v>
      </c>
      <c r="N706" s="1" t="s">
        <v>13131</v>
      </c>
      <c r="O706" s="1" t="s">
        <v>704</v>
      </c>
      <c r="P706" s="1" t="s">
        <v>13140</v>
      </c>
      <c r="Q706" s="1" t="s">
        <v>13486</v>
      </c>
      <c r="R706" s="1" t="s">
        <v>14072</v>
      </c>
      <c r="S706" s="1" t="s">
        <v>704</v>
      </c>
      <c r="T706" s="1"/>
      <c r="U706" s="1"/>
      <c r="V706" s="1" t="s">
        <v>14090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7344</v>
      </c>
      <c r="H707" s="1" t="s">
        <v>8930</v>
      </c>
      <c r="I707" s="1" t="s">
        <v>10566</v>
      </c>
      <c r="J707" s="1"/>
      <c r="K707" s="1" t="s">
        <v>11459</v>
      </c>
      <c r="L707" s="1" t="s">
        <v>705</v>
      </c>
      <c r="M707" s="1" t="s">
        <v>12164</v>
      </c>
      <c r="N707" s="1" t="s">
        <v>13131</v>
      </c>
      <c r="O707" s="1" t="s">
        <v>705</v>
      </c>
      <c r="P707" s="1" t="s">
        <v>13140</v>
      </c>
      <c r="Q707" s="1" t="s">
        <v>13487</v>
      </c>
      <c r="R707" s="1" t="s">
        <v>14072</v>
      </c>
      <c r="S707" s="1" t="s">
        <v>705</v>
      </c>
      <c r="T707" s="1"/>
      <c r="U707" s="1"/>
      <c r="V707" s="1" t="s">
        <v>14090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7345</v>
      </c>
      <c r="H708" s="1" t="s">
        <v>8931</v>
      </c>
      <c r="I708" s="1" t="s">
        <v>10567</v>
      </c>
      <c r="J708" s="1"/>
      <c r="K708" s="1" t="s">
        <v>11459</v>
      </c>
      <c r="L708" s="1" t="s">
        <v>706</v>
      </c>
      <c r="M708" s="1" t="s">
        <v>12165</v>
      </c>
      <c r="N708" s="1" t="s">
        <v>13131</v>
      </c>
      <c r="O708" s="1" t="s">
        <v>706</v>
      </c>
      <c r="P708" s="1" t="s">
        <v>13140</v>
      </c>
      <c r="Q708" s="1" t="s">
        <v>13488</v>
      </c>
      <c r="R708" s="1" t="s">
        <v>14072</v>
      </c>
      <c r="S708" s="1" t="s">
        <v>706</v>
      </c>
      <c r="T708" s="1"/>
      <c r="U708" s="1"/>
      <c r="V708" s="1" t="s">
        <v>14090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7346</v>
      </c>
      <c r="H709" s="1" t="s">
        <v>8932</v>
      </c>
      <c r="I709" s="1" t="s">
        <v>10568</v>
      </c>
      <c r="J709" s="1"/>
      <c r="K709" s="1" t="s">
        <v>11459</v>
      </c>
      <c r="L709" s="1" t="s">
        <v>707</v>
      </c>
      <c r="M709" s="1" t="s">
        <v>12166</v>
      </c>
      <c r="N709" s="1" t="s">
        <v>13131</v>
      </c>
      <c r="O709" s="1" t="s">
        <v>707</v>
      </c>
      <c r="P709" s="1" t="s">
        <v>13140</v>
      </c>
      <c r="Q709" s="1" t="s">
        <v>13489</v>
      </c>
      <c r="R709" s="1" t="s">
        <v>14072</v>
      </c>
      <c r="S709" s="1" t="s">
        <v>707</v>
      </c>
      <c r="T709" s="1"/>
      <c r="U709" s="1"/>
      <c r="V709" s="1" t="s">
        <v>14090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7347</v>
      </c>
      <c r="H710" s="1" t="s">
        <v>8933</v>
      </c>
      <c r="I710" s="1" t="s">
        <v>10569</v>
      </c>
      <c r="J710" s="1"/>
      <c r="K710" s="1" t="s">
        <v>11459</v>
      </c>
      <c r="L710" s="1" t="s">
        <v>708</v>
      </c>
      <c r="M710" s="1" t="s">
        <v>12167</v>
      </c>
      <c r="N710" s="1" t="s">
        <v>13131</v>
      </c>
      <c r="O710" s="1" t="s">
        <v>708</v>
      </c>
      <c r="P710" s="1" t="s">
        <v>13140</v>
      </c>
      <c r="Q710" s="1" t="s">
        <v>13490</v>
      </c>
      <c r="R710" s="1" t="s">
        <v>14072</v>
      </c>
      <c r="S710" s="1" t="s">
        <v>708</v>
      </c>
      <c r="T710" s="1"/>
      <c r="U710" s="1"/>
      <c r="V710" s="1" t="s">
        <v>14090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7348</v>
      </c>
      <c r="H711" s="1" t="s">
        <v>8934</v>
      </c>
      <c r="I711" s="1" t="s">
        <v>10570</v>
      </c>
      <c r="J711" s="1"/>
      <c r="K711" s="1" t="s">
        <v>11459</v>
      </c>
      <c r="L711" s="1" t="s">
        <v>709</v>
      </c>
      <c r="M711" s="1" t="s">
        <v>12168</v>
      </c>
      <c r="N711" s="1" t="s">
        <v>13131</v>
      </c>
      <c r="O711" s="1" t="s">
        <v>709</v>
      </c>
      <c r="P711" s="1" t="s">
        <v>13140</v>
      </c>
      <c r="Q711" s="1" t="s">
        <v>13491</v>
      </c>
      <c r="R711" s="1" t="s">
        <v>14072</v>
      </c>
      <c r="S711" s="1" t="s">
        <v>709</v>
      </c>
      <c r="T711" s="1"/>
      <c r="U711" s="1"/>
      <c r="V711" s="1" t="s">
        <v>14090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7349</v>
      </c>
      <c r="H712" s="1" t="s">
        <v>8935</v>
      </c>
      <c r="I712" s="1" t="s">
        <v>10571</v>
      </c>
      <c r="J712" s="1"/>
      <c r="K712" s="1" t="s">
        <v>11459</v>
      </c>
      <c r="L712" s="1" t="s">
        <v>710</v>
      </c>
      <c r="M712" s="1" t="s">
        <v>12169</v>
      </c>
      <c r="N712" s="1" t="s">
        <v>13131</v>
      </c>
      <c r="O712" s="1" t="s">
        <v>710</v>
      </c>
      <c r="P712" s="1" t="s">
        <v>13140</v>
      </c>
      <c r="Q712" s="1" t="s">
        <v>13492</v>
      </c>
      <c r="R712" s="1" t="s">
        <v>14072</v>
      </c>
      <c r="S712" s="1" t="s">
        <v>710</v>
      </c>
      <c r="T712" s="1"/>
      <c r="U712" s="1"/>
      <c r="V712" s="1" t="s">
        <v>14090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7350</v>
      </c>
      <c r="H713" s="1" t="s">
        <v>8936</v>
      </c>
      <c r="I713" s="1" t="s">
        <v>10572</v>
      </c>
      <c r="J713" s="1"/>
      <c r="K713" s="1" t="s">
        <v>11459</v>
      </c>
      <c r="L713" s="1" t="s">
        <v>711</v>
      </c>
      <c r="M713" s="1" t="s">
        <v>12170</v>
      </c>
      <c r="N713" s="1" t="s">
        <v>13131</v>
      </c>
      <c r="O713" s="1" t="s">
        <v>711</v>
      </c>
      <c r="P713" s="1" t="s">
        <v>13140</v>
      </c>
      <c r="Q713" s="1" t="s">
        <v>13493</v>
      </c>
      <c r="R713" s="1" t="s">
        <v>14072</v>
      </c>
      <c r="S713" s="1" t="s">
        <v>711</v>
      </c>
      <c r="T713" s="1"/>
      <c r="U713" s="1"/>
      <c r="V713" s="1" t="s">
        <v>14090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7351</v>
      </c>
      <c r="H714" s="1" t="s">
        <v>8937</v>
      </c>
      <c r="I714" s="1" t="s">
        <v>10573</v>
      </c>
      <c r="J714" s="1"/>
      <c r="K714" s="1" t="s">
        <v>11459</v>
      </c>
      <c r="L714" s="1" t="s">
        <v>712</v>
      </c>
      <c r="M714" s="1" t="s">
        <v>12171</v>
      </c>
      <c r="N714" s="1" t="s">
        <v>13131</v>
      </c>
      <c r="O714" s="1" t="s">
        <v>712</v>
      </c>
      <c r="P714" s="1" t="s">
        <v>13140</v>
      </c>
      <c r="Q714" s="1" t="s">
        <v>13494</v>
      </c>
      <c r="R714" s="1" t="s">
        <v>14072</v>
      </c>
      <c r="S714" s="1" t="s">
        <v>712</v>
      </c>
      <c r="T714" s="1"/>
      <c r="U714" s="1"/>
      <c r="V714" s="1" t="s">
        <v>14090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7352</v>
      </c>
      <c r="H715" s="1" t="s">
        <v>8938</v>
      </c>
      <c r="I715" s="1" t="s">
        <v>10574</v>
      </c>
      <c r="J715" s="1"/>
      <c r="K715" s="1" t="s">
        <v>11459</v>
      </c>
      <c r="L715" s="1" t="s">
        <v>713</v>
      </c>
      <c r="M715" s="1" t="s">
        <v>12172</v>
      </c>
      <c r="N715" s="1" t="s">
        <v>13131</v>
      </c>
      <c r="O715" s="1" t="s">
        <v>713</v>
      </c>
      <c r="P715" s="1" t="s">
        <v>13140</v>
      </c>
      <c r="Q715" s="1" t="s">
        <v>13495</v>
      </c>
      <c r="R715" s="1" t="s">
        <v>14072</v>
      </c>
      <c r="S715" s="1" t="s">
        <v>713</v>
      </c>
      <c r="T715" s="1"/>
      <c r="U715" s="1"/>
      <c r="V715" s="1" t="s">
        <v>14090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7353</v>
      </c>
      <c r="H716" s="1" t="s">
        <v>8939</v>
      </c>
      <c r="I716" s="1" t="s">
        <v>10376</v>
      </c>
      <c r="J716" s="1"/>
      <c r="K716" s="1" t="s">
        <v>11459</v>
      </c>
      <c r="L716" s="1" t="s">
        <v>714</v>
      </c>
      <c r="M716" s="1" t="s">
        <v>12173</v>
      </c>
      <c r="N716" s="1" t="s">
        <v>13131</v>
      </c>
      <c r="O716" s="1" t="s">
        <v>714</v>
      </c>
      <c r="P716" s="1" t="s">
        <v>13140</v>
      </c>
      <c r="Q716" s="1" t="s">
        <v>13496</v>
      </c>
      <c r="R716" s="1" t="s">
        <v>14072</v>
      </c>
      <c r="S716" s="1" t="s">
        <v>714</v>
      </c>
      <c r="T716" s="1"/>
      <c r="U716" s="1"/>
      <c r="V716" s="1" t="s">
        <v>14090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7354</v>
      </c>
      <c r="H717" s="1" t="s">
        <v>8940</v>
      </c>
      <c r="I717" s="1" t="s">
        <v>10575</v>
      </c>
      <c r="J717" s="1"/>
      <c r="K717" s="1" t="s">
        <v>11459</v>
      </c>
      <c r="L717" s="1" t="s">
        <v>715</v>
      </c>
      <c r="M717" s="1" t="s">
        <v>12174</v>
      </c>
      <c r="N717" s="1" t="s">
        <v>13131</v>
      </c>
      <c r="O717" s="1" t="s">
        <v>715</v>
      </c>
      <c r="P717" s="1" t="s">
        <v>13140</v>
      </c>
      <c r="Q717" s="1" t="s">
        <v>13497</v>
      </c>
      <c r="R717" s="1" t="s">
        <v>14072</v>
      </c>
      <c r="S717" s="1" t="s">
        <v>715</v>
      </c>
      <c r="T717" s="1"/>
      <c r="U717" s="1"/>
      <c r="V717" s="1" t="s">
        <v>14090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7355</v>
      </c>
      <c r="H718" s="1" t="s">
        <v>8941</v>
      </c>
      <c r="I718" s="1" t="s">
        <v>10576</v>
      </c>
      <c r="J718" s="1"/>
      <c r="K718" s="1" t="s">
        <v>11459</v>
      </c>
      <c r="L718" s="1" t="s">
        <v>716</v>
      </c>
      <c r="M718" s="1" t="s">
        <v>12175</v>
      </c>
      <c r="N718" s="1" t="s">
        <v>13131</v>
      </c>
      <c r="O718" s="1" t="s">
        <v>716</v>
      </c>
      <c r="P718" s="1" t="s">
        <v>13140</v>
      </c>
      <c r="Q718" s="1" t="s">
        <v>13498</v>
      </c>
      <c r="R718" s="1" t="s">
        <v>14072</v>
      </c>
      <c r="S718" s="1" t="s">
        <v>716</v>
      </c>
      <c r="T718" s="1"/>
      <c r="U718" s="1"/>
      <c r="V718" s="1" t="s">
        <v>14090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7356</v>
      </c>
      <c r="H719" s="1" t="s">
        <v>8942</v>
      </c>
      <c r="I719" s="1" t="s">
        <v>10577</v>
      </c>
      <c r="J719" s="1"/>
      <c r="K719" s="1" t="s">
        <v>11459</v>
      </c>
      <c r="L719" s="1" t="s">
        <v>717</v>
      </c>
      <c r="M719" s="1" t="s">
        <v>12176</v>
      </c>
      <c r="N719" s="1" t="s">
        <v>13131</v>
      </c>
      <c r="O719" s="1" t="s">
        <v>717</v>
      </c>
      <c r="P719" s="1" t="s">
        <v>13140</v>
      </c>
      <c r="Q719" s="1" t="s">
        <v>13499</v>
      </c>
      <c r="R719" s="1" t="s">
        <v>14072</v>
      </c>
      <c r="S719" s="1" t="s">
        <v>717</v>
      </c>
      <c r="T719" s="1"/>
      <c r="U719" s="1"/>
      <c r="V719" s="1" t="s">
        <v>14090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4105</v>
      </c>
      <c r="H720" s="1" t="s">
        <v>8943</v>
      </c>
      <c r="I720" s="1" t="s">
        <v>10578</v>
      </c>
      <c r="J720" s="1"/>
      <c r="K720" s="1" t="s">
        <v>11459</v>
      </c>
      <c r="L720" s="1" t="s">
        <v>718</v>
      </c>
      <c r="M720" s="1" t="s">
        <v>12177</v>
      </c>
      <c r="N720" s="1" t="s">
        <v>13131</v>
      </c>
      <c r="O720" s="1" t="s">
        <v>718</v>
      </c>
      <c r="P720" s="1" t="s">
        <v>13140</v>
      </c>
      <c r="Q720" s="1" t="s">
        <v>13500</v>
      </c>
      <c r="R720" s="1" t="s">
        <v>14072</v>
      </c>
      <c r="S720" s="1" t="s">
        <v>718</v>
      </c>
      <c r="T720" s="1"/>
      <c r="U720" s="1"/>
      <c r="V720" s="1" t="s">
        <v>14090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7357</v>
      </c>
      <c r="H721" s="1" t="s">
        <v>8944</v>
      </c>
      <c r="I721" s="1" t="s">
        <v>10579</v>
      </c>
      <c r="J721" s="1"/>
      <c r="K721" s="1" t="s">
        <v>11459</v>
      </c>
      <c r="L721" s="1" t="s">
        <v>719</v>
      </c>
      <c r="M721" s="1" t="s">
        <v>12178</v>
      </c>
      <c r="N721" s="1" t="s">
        <v>13131</v>
      </c>
      <c r="O721" s="1" t="s">
        <v>719</v>
      </c>
      <c r="P721" s="1" t="s">
        <v>13140</v>
      </c>
      <c r="Q721" s="1" t="s">
        <v>13501</v>
      </c>
      <c r="R721" s="1" t="s">
        <v>14072</v>
      </c>
      <c r="S721" s="1" t="s">
        <v>719</v>
      </c>
      <c r="T721" s="1"/>
      <c r="U721" s="1"/>
      <c r="V721" s="1" t="s">
        <v>14090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7358</v>
      </c>
      <c r="H722" s="1" t="s">
        <v>8945</v>
      </c>
      <c r="I722" s="1" t="s">
        <v>10580</v>
      </c>
      <c r="J722" s="1"/>
      <c r="K722" s="1" t="s">
        <v>11459</v>
      </c>
      <c r="L722" s="1" t="s">
        <v>720</v>
      </c>
      <c r="M722" s="1" t="s">
        <v>12179</v>
      </c>
      <c r="N722" s="1" t="s">
        <v>13131</v>
      </c>
      <c r="O722" s="1" t="s">
        <v>720</v>
      </c>
      <c r="P722" s="1" t="s">
        <v>13140</v>
      </c>
      <c r="Q722" s="1" t="s">
        <v>13502</v>
      </c>
      <c r="R722" s="1" t="s">
        <v>14072</v>
      </c>
      <c r="S722" s="1" t="s">
        <v>720</v>
      </c>
      <c r="T722" s="1"/>
      <c r="U722" s="1"/>
      <c r="V722" s="1" t="s">
        <v>14090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7359</v>
      </c>
      <c r="H723" s="1" t="s">
        <v>8946</v>
      </c>
      <c r="I723" s="1" t="s">
        <v>10581</v>
      </c>
      <c r="J723" s="1"/>
      <c r="K723" s="1" t="s">
        <v>11459</v>
      </c>
      <c r="L723" s="1" t="s">
        <v>721</v>
      </c>
      <c r="M723" s="1" t="s">
        <v>12180</v>
      </c>
      <c r="N723" s="1" t="s">
        <v>13131</v>
      </c>
      <c r="O723" s="1" t="s">
        <v>721</v>
      </c>
      <c r="P723" s="1" t="s">
        <v>13140</v>
      </c>
      <c r="Q723" s="1" t="s">
        <v>13503</v>
      </c>
      <c r="R723" s="1" t="s">
        <v>14072</v>
      </c>
      <c r="S723" s="1" t="s">
        <v>721</v>
      </c>
      <c r="T723" s="1"/>
      <c r="U723" s="1"/>
      <c r="V723" s="1" t="s">
        <v>14090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7360</v>
      </c>
      <c r="H724" s="1" t="s">
        <v>8947</v>
      </c>
      <c r="I724" s="1" t="s">
        <v>10582</v>
      </c>
      <c r="J724" s="1"/>
      <c r="K724" s="1" t="s">
        <v>11459</v>
      </c>
      <c r="L724" s="1" t="s">
        <v>722</v>
      </c>
      <c r="M724" s="1" t="s">
        <v>12181</v>
      </c>
      <c r="N724" s="1" t="s">
        <v>13131</v>
      </c>
      <c r="O724" s="1" t="s">
        <v>722</v>
      </c>
      <c r="P724" s="1" t="s">
        <v>13140</v>
      </c>
      <c r="Q724" s="1" t="s">
        <v>13504</v>
      </c>
      <c r="R724" s="1" t="s">
        <v>14072</v>
      </c>
      <c r="S724" s="1" t="s">
        <v>722</v>
      </c>
      <c r="T724" s="1"/>
      <c r="U724" s="1"/>
      <c r="V724" s="1" t="s">
        <v>14090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7361</v>
      </c>
      <c r="H725" s="1" t="s">
        <v>8948</v>
      </c>
      <c r="I725" s="1" t="s">
        <v>10583</v>
      </c>
      <c r="J725" s="1"/>
      <c r="K725" s="1" t="s">
        <v>11459</v>
      </c>
      <c r="L725" s="1" t="s">
        <v>723</v>
      </c>
      <c r="M725" s="1" t="s">
        <v>12182</v>
      </c>
      <c r="N725" s="1" t="s">
        <v>13131</v>
      </c>
      <c r="O725" s="1" t="s">
        <v>723</v>
      </c>
      <c r="P725" s="1" t="s">
        <v>13140</v>
      </c>
      <c r="Q725" s="1" t="s">
        <v>13505</v>
      </c>
      <c r="R725" s="1" t="s">
        <v>14072</v>
      </c>
      <c r="S725" s="1" t="s">
        <v>723</v>
      </c>
      <c r="T725" s="1"/>
      <c r="U725" s="1"/>
      <c r="V725" s="1" t="s">
        <v>14090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7362</v>
      </c>
      <c r="H726" s="1" t="s">
        <v>8949</v>
      </c>
      <c r="I726" s="1" t="s">
        <v>10584</v>
      </c>
      <c r="J726" s="1"/>
      <c r="K726" s="1" t="s">
        <v>11459</v>
      </c>
      <c r="L726" s="1" t="s">
        <v>724</v>
      </c>
      <c r="M726" s="1" t="s">
        <v>12183</v>
      </c>
      <c r="N726" s="1" t="s">
        <v>13131</v>
      </c>
      <c r="O726" s="1" t="s">
        <v>724</v>
      </c>
      <c r="P726" s="1" t="s">
        <v>13140</v>
      </c>
      <c r="Q726" s="1" t="s">
        <v>13506</v>
      </c>
      <c r="R726" s="1" t="s">
        <v>14072</v>
      </c>
      <c r="S726" s="1" t="s">
        <v>724</v>
      </c>
      <c r="T726" s="1"/>
      <c r="U726" s="1"/>
      <c r="V726" s="1" t="s">
        <v>14090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7363</v>
      </c>
      <c r="H727" s="1" t="s">
        <v>8950</v>
      </c>
      <c r="I727" s="1" t="s">
        <v>10585</v>
      </c>
      <c r="J727" s="1"/>
      <c r="K727" s="1" t="s">
        <v>11459</v>
      </c>
      <c r="L727" s="1" t="s">
        <v>725</v>
      </c>
      <c r="M727" s="1" t="s">
        <v>12184</v>
      </c>
      <c r="N727" s="1" t="s">
        <v>13131</v>
      </c>
      <c r="O727" s="1" t="s">
        <v>725</v>
      </c>
      <c r="P727" s="1" t="s">
        <v>13140</v>
      </c>
      <c r="Q727" s="1" t="s">
        <v>13507</v>
      </c>
      <c r="R727" s="1" t="s">
        <v>14072</v>
      </c>
      <c r="S727" s="1" t="s">
        <v>725</v>
      </c>
      <c r="T727" s="1"/>
      <c r="U727" s="1"/>
      <c r="V727" s="1" t="s">
        <v>14090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7364</v>
      </c>
      <c r="H728" s="1" t="s">
        <v>8951</v>
      </c>
      <c r="I728" s="1" t="s">
        <v>10545</v>
      </c>
      <c r="J728" s="1"/>
      <c r="K728" s="1" t="s">
        <v>11459</v>
      </c>
      <c r="L728" s="1" t="s">
        <v>726</v>
      </c>
      <c r="M728" s="1" t="s">
        <v>12185</v>
      </c>
      <c r="N728" s="1" t="s">
        <v>13131</v>
      </c>
      <c r="O728" s="1" t="s">
        <v>726</v>
      </c>
      <c r="P728" s="1" t="s">
        <v>13140</v>
      </c>
      <c r="Q728" s="1" t="s">
        <v>13508</v>
      </c>
      <c r="R728" s="1" t="s">
        <v>14072</v>
      </c>
      <c r="S728" s="1" t="s">
        <v>726</v>
      </c>
      <c r="T728" s="1"/>
      <c r="U728" s="1"/>
      <c r="V728" s="1" t="s">
        <v>14090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7365</v>
      </c>
      <c r="H729" s="1" t="s">
        <v>8952</v>
      </c>
      <c r="I729" s="1" t="s">
        <v>10586</v>
      </c>
      <c r="J729" s="1"/>
      <c r="K729" s="1" t="s">
        <v>11459</v>
      </c>
      <c r="L729" s="1" t="s">
        <v>727</v>
      </c>
      <c r="M729" s="1" t="s">
        <v>12186</v>
      </c>
      <c r="N729" s="1" t="s">
        <v>13131</v>
      </c>
      <c r="O729" s="1" t="s">
        <v>727</v>
      </c>
      <c r="P729" s="1" t="s">
        <v>13140</v>
      </c>
      <c r="Q729" s="1" t="s">
        <v>13509</v>
      </c>
      <c r="R729" s="1" t="s">
        <v>14072</v>
      </c>
      <c r="S729" s="1" t="s">
        <v>727</v>
      </c>
      <c r="T729" s="1"/>
      <c r="U729" s="1"/>
      <c r="V729" s="1" t="s">
        <v>14090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7366</v>
      </c>
      <c r="H730" s="1" t="s">
        <v>8953</v>
      </c>
      <c r="I730" s="1" t="s">
        <v>10587</v>
      </c>
      <c r="J730" s="1"/>
      <c r="K730" s="1" t="s">
        <v>11459</v>
      </c>
      <c r="L730" s="1" t="s">
        <v>728</v>
      </c>
      <c r="M730" s="1" t="s">
        <v>12187</v>
      </c>
      <c r="N730" s="1" t="s">
        <v>13131</v>
      </c>
      <c r="O730" s="1" t="s">
        <v>728</v>
      </c>
      <c r="P730" s="1" t="s">
        <v>13140</v>
      </c>
      <c r="Q730" s="1" t="s">
        <v>13510</v>
      </c>
      <c r="R730" s="1" t="s">
        <v>14072</v>
      </c>
      <c r="S730" s="1" t="s">
        <v>728</v>
      </c>
      <c r="T730" s="1"/>
      <c r="U730" s="1"/>
      <c r="V730" s="1" t="s">
        <v>14090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7367</v>
      </c>
      <c r="H731" s="1" t="s">
        <v>8954</v>
      </c>
      <c r="I731" s="1" t="s">
        <v>10588</v>
      </c>
      <c r="J731" s="1"/>
      <c r="K731" s="1" t="s">
        <v>11459</v>
      </c>
      <c r="L731" s="1" t="s">
        <v>729</v>
      </c>
      <c r="M731" s="1" t="s">
        <v>12188</v>
      </c>
      <c r="N731" s="1" t="s">
        <v>13131</v>
      </c>
      <c r="O731" s="1" t="s">
        <v>729</v>
      </c>
      <c r="P731" s="1" t="s">
        <v>13140</v>
      </c>
      <c r="Q731" s="1" t="s">
        <v>13511</v>
      </c>
      <c r="R731" s="1" t="s">
        <v>14072</v>
      </c>
      <c r="S731" s="1" t="s">
        <v>729</v>
      </c>
      <c r="T731" s="1"/>
      <c r="U731" s="1"/>
      <c r="V731" s="1" t="s">
        <v>14090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7368</v>
      </c>
      <c r="H732" s="1" t="s">
        <v>8942</v>
      </c>
      <c r="I732" s="1" t="s">
        <v>10589</v>
      </c>
      <c r="J732" s="1"/>
      <c r="K732" s="1" t="s">
        <v>11459</v>
      </c>
      <c r="L732" s="1" t="s">
        <v>730</v>
      </c>
      <c r="M732" s="1" t="s">
        <v>12189</v>
      </c>
      <c r="N732" s="1" t="s">
        <v>13131</v>
      </c>
      <c r="O732" s="1" t="s">
        <v>730</v>
      </c>
      <c r="P732" s="1" t="s">
        <v>13140</v>
      </c>
      <c r="Q732" s="1" t="s">
        <v>13499</v>
      </c>
      <c r="R732" s="1" t="s">
        <v>14072</v>
      </c>
      <c r="S732" s="1" t="s">
        <v>730</v>
      </c>
      <c r="T732" s="1"/>
      <c r="U732" s="1"/>
      <c r="V732" s="1" t="s">
        <v>14090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7369</v>
      </c>
      <c r="H733" s="1" t="s">
        <v>8955</v>
      </c>
      <c r="I733" s="1" t="s">
        <v>10590</v>
      </c>
      <c r="J733" s="1"/>
      <c r="K733" s="1" t="s">
        <v>11459</v>
      </c>
      <c r="L733" s="1" t="s">
        <v>731</v>
      </c>
      <c r="M733" s="1" t="s">
        <v>12190</v>
      </c>
      <c r="N733" s="1" t="s">
        <v>13131</v>
      </c>
      <c r="O733" s="1" t="s">
        <v>731</v>
      </c>
      <c r="P733" s="1" t="s">
        <v>13140</v>
      </c>
      <c r="Q733" s="1" t="s">
        <v>13512</v>
      </c>
      <c r="R733" s="1" t="s">
        <v>14072</v>
      </c>
      <c r="S733" s="1" t="s">
        <v>731</v>
      </c>
      <c r="T733" s="1"/>
      <c r="U733" s="1"/>
      <c r="V733" s="1" t="s">
        <v>14090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7370</v>
      </c>
      <c r="H734" s="1" t="s">
        <v>8956</v>
      </c>
      <c r="I734" s="1" t="s">
        <v>10591</v>
      </c>
      <c r="J734" s="1"/>
      <c r="K734" s="1" t="s">
        <v>11459</v>
      </c>
      <c r="L734" s="1" t="s">
        <v>732</v>
      </c>
      <c r="M734" s="1" t="s">
        <v>12191</v>
      </c>
      <c r="N734" s="1" t="s">
        <v>13131</v>
      </c>
      <c r="O734" s="1" t="s">
        <v>732</v>
      </c>
      <c r="P734" s="1" t="s">
        <v>13140</v>
      </c>
      <c r="Q734" s="1" t="s">
        <v>13513</v>
      </c>
      <c r="R734" s="1" t="s">
        <v>14072</v>
      </c>
      <c r="S734" s="1" t="s">
        <v>732</v>
      </c>
      <c r="T734" s="1"/>
      <c r="U734" s="1"/>
      <c r="V734" s="1" t="s">
        <v>14090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7371</v>
      </c>
      <c r="H735" s="1" t="s">
        <v>8957</v>
      </c>
      <c r="I735" s="1" t="s">
        <v>10592</v>
      </c>
      <c r="J735" s="1"/>
      <c r="K735" s="1" t="s">
        <v>11459</v>
      </c>
      <c r="L735" s="1" t="s">
        <v>733</v>
      </c>
      <c r="M735" s="1" t="s">
        <v>12192</v>
      </c>
      <c r="N735" s="1" t="s">
        <v>13131</v>
      </c>
      <c r="O735" s="1" t="s">
        <v>733</v>
      </c>
      <c r="P735" s="1" t="s">
        <v>13140</v>
      </c>
      <c r="Q735" s="1" t="s">
        <v>13514</v>
      </c>
      <c r="R735" s="1" t="s">
        <v>14072</v>
      </c>
      <c r="S735" s="1" t="s">
        <v>733</v>
      </c>
      <c r="T735" s="1"/>
      <c r="U735" s="1"/>
      <c r="V735" s="1" t="s">
        <v>14090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7372</v>
      </c>
      <c r="H736" s="1" t="s">
        <v>8958</v>
      </c>
      <c r="I736" s="1" t="s">
        <v>10593</v>
      </c>
      <c r="J736" s="1"/>
      <c r="K736" s="1" t="s">
        <v>11459</v>
      </c>
      <c r="L736" s="1" t="s">
        <v>734</v>
      </c>
      <c r="M736" s="1" t="s">
        <v>12193</v>
      </c>
      <c r="N736" s="1" t="s">
        <v>13131</v>
      </c>
      <c r="O736" s="1" t="s">
        <v>734</v>
      </c>
      <c r="P736" s="1" t="s">
        <v>13140</v>
      </c>
      <c r="Q736" s="1" t="s">
        <v>13515</v>
      </c>
      <c r="R736" s="1" t="s">
        <v>14072</v>
      </c>
      <c r="S736" s="1" t="s">
        <v>734</v>
      </c>
      <c r="T736" s="1"/>
      <c r="U736" s="1"/>
      <c r="V736" s="1" t="s">
        <v>14090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7373</v>
      </c>
      <c r="H737" s="1" t="s">
        <v>8959</v>
      </c>
      <c r="I737" s="1" t="s">
        <v>10594</v>
      </c>
      <c r="J737" s="1"/>
      <c r="K737" s="1" t="s">
        <v>11459</v>
      </c>
      <c r="L737" s="1" t="s">
        <v>735</v>
      </c>
      <c r="M737" s="1" t="s">
        <v>12194</v>
      </c>
      <c r="N737" s="1" t="s">
        <v>13131</v>
      </c>
      <c r="O737" s="1" t="s">
        <v>735</v>
      </c>
      <c r="P737" s="1" t="s">
        <v>13140</v>
      </c>
      <c r="Q737" s="1" t="s">
        <v>13516</v>
      </c>
      <c r="R737" s="1" t="s">
        <v>14072</v>
      </c>
      <c r="S737" s="1" t="s">
        <v>735</v>
      </c>
      <c r="T737" s="1"/>
      <c r="U737" s="1"/>
      <c r="V737" s="1" t="s">
        <v>14090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7374</v>
      </c>
      <c r="H738" s="1" t="s">
        <v>8960</v>
      </c>
      <c r="I738" s="1" t="s">
        <v>10595</v>
      </c>
      <c r="J738" s="1"/>
      <c r="K738" s="1" t="s">
        <v>11459</v>
      </c>
      <c r="L738" s="1" t="s">
        <v>736</v>
      </c>
      <c r="M738" s="1" t="s">
        <v>12195</v>
      </c>
      <c r="N738" s="1" t="s">
        <v>13131</v>
      </c>
      <c r="O738" s="1" t="s">
        <v>736</v>
      </c>
      <c r="P738" s="1" t="s">
        <v>13140</v>
      </c>
      <c r="Q738" s="1" t="s">
        <v>13517</v>
      </c>
      <c r="R738" s="1" t="s">
        <v>14072</v>
      </c>
      <c r="S738" s="1" t="s">
        <v>736</v>
      </c>
      <c r="T738" s="1"/>
      <c r="U738" s="1"/>
      <c r="V738" s="1" t="s">
        <v>14090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7375</v>
      </c>
      <c r="H739" s="1" t="s">
        <v>8961</v>
      </c>
      <c r="I739" s="1" t="s">
        <v>10596</v>
      </c>
      <c r="J739" s="1"/>
      <c r="K739" s="1" t="s">
        <v>11459</v>
      </c>
      <c r="L739" s="1" t="s">
        <v>737</v>
      </c>
      <c r="M739" s="1" t="s">
        <v>12196</v>
      </c>
      <c r="N739" s="1" t="s">
        <v>13131</v>
      </c>
      <c r="O739" s="1" t="s">
        <v>737</v>
      </c>
      <c r="P739" s="1" t="s">
        <v>13140</v>
      </c>
      <c r="Q739" s="1" t="s">
        <v>13518</v>
      </c>
      <c r="R739" s="1" t="s">
        <v>14072</v>
      </c>
      <c r="S739" s="1" t="s">
        <v>737</v>
      </c>
      <c r="T739" s="1"/>
      <c r="U739" s="1"/>
      <c r="V739" s="1" t="s">
        <v>14090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7376</v>
      </c>
      <c r="H740" s="1" t="s">
        <v>8962</v>
      </c>
      <c r="I740" s="1" t="s">
        <v>10597</v>
      </c>
      <c r="J740" s="1"/>
      <c r="K740" s="1" t="s">
        <v>11459</v>
      </c>
      <c r="L740" s="1" t="s">
        <v>738</v>
      </c>
      <c r="M740" s="1" t="s">
        <v>12197</v>
      </c>
      <c r="N740" s="1" t="s">
        <v>13131</v>
      </c>
      <c r="O740" s="1" t="s">
        <v>738</v>
      </c>
      <c r="P740" s="1" t="s">
        <v>13140</v>
      </c>
      <c r="Q740" s="1" t="s">
        <v>13519</v>
      </c>
      <c r="R740" s="1" t="s">
        <v>14072</v>
      </c>
      <c r="S740" s="1" t="s">
        <v>738</v>
      </c>
      <c r="T740" s="1"/>
      <c r="U740" s="1"/>
      <c r="V740" s="1" t="s">
        <v>14090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7377</v>
      </c>
      <c r="H741" s="1" t="s">
        <v>8963</v>
      </c>
      <c r="I741" s="1" t="s">
        <v>10598</v>
      </c>
      <c r="J741" s="1"/>
      <c r="K741" s="1" t="s">
        <v>11459</v>
      </c>
      <c r="L741" s="1" t="s">
        <v>739</v>
      </c>
      <c r="M741" s="1" t="s">
        <v>12198</v>
      </c>
      <c r="N741" s="1" t="s">
        <v>13131</v>
      </c>
      <c r="O741" s="1" t="s">
        <v>739</v>
      </c>
      <c r="P741" s="1" t="s">
        <v>13140</v>
      </c>
      <c r="Q741" s="1" t="s">
        <v>13520</v>
      </c>
      <c r="R741" s="1" t="s">
        <v>14072</v>
      </c>
      <c r="S741" s="1" t="s">
        <v>739</v>
      </c>
      <c r="T741" s="1"/>
      <c r="U741" s="1"/>
      <c r="V741" s="1" t="s">
        <v>14090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7378</v>
      </c>
      <c r="H742" s="1" t="s">
        <v>8964</v>
      </c>
      <c r="I742" s="1" t="s">
        <v>10599</v>
      </c>
      <c r="J742" s="1"/>
      <c r="K742" s="1" t="s">
        <v>11459</v>
      </c>
      <c r="L742" s="1" t="s">
        <v>740</v>
      </c>
      <c r="M742" s="1" t="s">
        <v>12199</v>
      </c>
      <c r="N742" s="1" t="s">
        <v>13131</v>
      </c>
      <c r="O742" s="1" t="s">
        <v>740</v>
      </c>
      <c r="P742" s="1" t="s">
        <v>13140</v>
      </c>
      <c r="Q742" s="1" t="s">
        <v>13521</v>
      </c>
      <c r="R742" s="1" t="s">
        <v>14072</v>
      </c>
      <c r="S742" s="1" t="s">
        <v>740</v>
      </c>
      <c r="T742" s="1"/>
      <c r="U742" s="1"/>
      <c r="V742" s="1" t="s">
        <v>14090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7379</v>
      </c>
      <c r="H743" s="1" t="s">
        <v>8965</v>
      </c>
      <c r="I743" s="1" t="s">
        <v>10600</v>
      </c>
      <c r="J743" s="1"/>
      <c r="K743" s="1" t="s">
        <v>11459</v>
      </c>
      <c r="L743" s="1" t="s">
        <v>741</v>
      </c>
      <c r="M743" s="1" t="s">
        <v>12200</v>
      </c>
      <c r="N743" s="1" t="s">
        <v>13131</v>
      </c>
      <c r="O743" s="1" t="s">
        <v>741</v>
      </c>
      <c r="P743" s="1" t="s">
        <v>13140</v>
      </c>
      <c r="Q743" s="1" t="s">
        <v>13522</v>
      </c>
      <c r="R743" s="1" t="s">
        <v>14072</v>
      </c>
      <c r="S743" s="1" t="s">
        <v>741</v>
      </c>
      <c r="T743" s="1"/>
      <c r="U743" s="1"/>
      <c r="V743" s="1" t="s">
        <v>14090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7380</v>
      </c>
      <c r="H744" s="1" t="s">
        <v>8966</v>
      </c>
      <c r="I744" s="1" t="s">
        <v>10601</v>
      </c>
      <c r="J744" s="1"/>
      <c r="K744" s="1" t="s">
        <v>11459</v>
      </c>
      <c r="L744" s="1" t="s">
        <v>742</v>
      </c>
      <c r="M744" s="1" t="s">
        <v>12201</v>
      </c>
      <c r="N744" s="1" t="s">
        <v>13131</v>
      </c>
      <c r="O744" s="1" t="s">
        <v>742</v>
      </c>
      <c r="P744" s="1" t="s">
        <v>13140</v>
      </c>
      <c r="Q744" s="1" t="s">
        <v>13523</v>
      </c>
      <c r="R744" s="1" t="s">
        <v>14072</v>
      </c>
      <c r="S744" s="1" t="s">
        <v>742</v>
      </c>
      <c r="T744" s="1"/>
      <c r="U744" s="1"/>
      <c r="V744" s="1" t="s">
        <v>14090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7381</v>
      </c>
      <c r="H745" s="1" t="s">
        <v>8967</v>
      </c>
      <c r="I745" s="1" t="s">
        <v>10602</v>
      </c>
      <c r="J745" s="1"/>
      <c r="K745" s="1" t="s">
        <v>11459</v>
      </c>
      <c r="L745" s="1" t="s">
        <v>743</v>
      </c>
      <c r="M745" s="1" t="s">
        <v>12202</v>
      </c>
      <c r="N745" s="1" t="s">
        <v>13131</v>
      </c>
      <c r="O745" s="1" t="s">
        <v>743</v>
      </c>
      <c r="P745" s="1" t="s">
        <v>13140</v>
      </c>
      <c r="Q745" s="1" t="s">
        <v>13524</v>
      </c>
      <c r="R745" s="1" t="s">
        <v>14072</v>
      </c>
      <c r="S745" s="1" t="s">
        <v>743</v>
      </c>
      <c r="T745" s="1"/>
      <c r="U745" s="1"/>
      <c r="V745" s="1" t="s">
        <v>14090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7382</v>
      </c>
      <c r="H746" s="1" t="s">
        <v>8968</v>
      </c>
      <c r="I746" s="1" t="s">
        <v>10603</v>
      </c>
      <c r="J746" s="1"/>
      <c r="K746" s="1" t="s">
        <v>11459</v>
      </c>
      <c r="L746" s="1" t="s">
        <v>744</v>
      </c>
      <c r="M746" s="1" t="s">
        <v>12203</v>
      </c>
      <c r="N746" s="1" t="s">
        <v>13131</v>
      </c>
      <c r="O746" s="1" t="s">
        <v>744</v>
      </c>
      <c r="P746" s="1" t="s">
        <v>13140</v>
      </c>
      <c r="Q746" s="1" t="s">
        <v>13525</v>
      </c>
      <c r="R746" s="1" t="s">
        <v>14072</v>
      </c>
      <c r="S746" s="1" t="s">
        <v>744</v>
      </c>
      <c r="T746" s="1"/>
      <c r="U746" s="1"/>
      <c r="V746" s="1" t="s">
        <v>14090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7383</v>
      </c>
      <c r="H747" s="1" t="s">
        <v>8969</v>
      </c>
      <c r="I747" s="1" t="s">
        <v>10604</v>
      </c>
      <c r="J747" s="1"/>
      <c r="K747" s="1" t="s">
        <v>11459</v>
      </c>
      <c r="L747" s="1" t="s">
        <v>745</v>
      </c>
      <c r="M747" s="1" t="s">
        <v>12204</v>
      </c>
      <c r="N747" s="1" t="s">
        <v>13131</v>
      </c>
      <c r="O747" s="1" t="s">
        <v>745</v>
      </c>
      <c r="P747" s="1" t="s">
        <v>13140</v>
      </c>
      <c r="Q747" s="1" t="s">
        <v>13526</v>
      </c>
      <c r="R747" s="1" t="s">
        <v>14072</v>
      </c>
      <c r="S747" s="1" t="s">
        <v>745</v>
      </c>
      <c r="T747" s="1"/>
      <c r="U747" s="1"/>
      <c r="V747" s="1" t="s">
        <v>14090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7384</v>
      </c>
      <c r="H748" s="1" t="s">
        <v>8970</v>
      </c>
      <c r="I748" s="1" t="s">
        <v>10605</v>
      </c>
      <c r="J748" s="1"/>
      <c r="K748" s="1" t="s">
        <v>11459</v>
      </c>
      <c r="L748" s="1" t="s">
        <v>746</v>
      </c>
      <c r="M748" s="1" t="s">
        <v>12205</v>
      </c>
      <c r="N748" s="1" t="s">
        <v>13131</v>
      </c>
      <c r="O748" s="1" t="s">
        <v>746</v>
      </c>
      <c r="P748" s="1" t="s">
        <v>13140</v>
      </c>
      <c r="Q748" s="1" t="s">
        <v>13527</v>
      </c>
      <c r="R748" s="1" t="s">
        <v>14072</v>
      </c>
      <c r="S748" s="1" t="s">
        <v>746</v>
      </c>
      <c r="T748" s="1"/>
      <c r="U748" s="1"/>
      <c r="V748" s="1" t="s">
        <v>14090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7385</v>
      </c>
      <c r="H749" s="1" t="s">
        <v>8971</v>
      </c>
      <c r="I749" s="1" t="s">
        <v>10606</v>
      </c>
      <c r="J749" s="1"/>
      <c r="K749" s="1" t="s">
        <v>11459</v>
      </c>
      <c r="L749" s="1" t="s">
        <v>747</v>
      </c>
      <c r="M749" s="1" t="s">
        <v>12206</v>
      </c>
      <c r="N749" s="1" t="s">
        <v>13131</v>
      </c>
      <c r="O749" s="1" t="s">
        <v>747</v>
      </c>
      <c r="P749" s="1" t="s">
        <v>13140</v>
      </c>
      <c r="Q749" s="1" t="s">
        <v>13528</v>
      </c>
      <c r="R749" s="1" t="s">
        <v>14072</v>
      </c>
      <c r="S749" s="1" t="s">
        <v>747</v>
      </c>
      <c r="T749" s="1"/>
      <c r="U749" s="1"/>
      <c r="V749" s="1" t="s">
        <v>14090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7386</v>
      </c>
      <c r="H750" s="1" t="s">
        <v>8972</v>
      </c>
      <c r="I750" s="1" t="s">
        <v>10607</v>
      </c>
      <c r="J750" s="1"/>
      <c r="K750" s="1" t="s">
        <v>11459</v>
      </c>
      <c r="L750" s="1" t="s">
        <v>748</v>
      </c>
      <c r="M750" s="1" t="s">
        <v>12207</v>
      </c>
      <c r="N750" s="1" t="s">
        <v>13131</v>
      </c>
      <c r="O750" s="1" t="s">
        <v>748</v>
      </c>
      <c r="P750" s="1" t="s">
        <v>13140</v>
      </c>
      <c r="Q750" s="1" t="s">
        <v>13529</v>
      </c>
      <c r="R750" s="1" t="s">
        <v>14072</v>
      </c>
      <c r="S750" s="1" t="s">
        <v>748</v>
      </c>
      <c r="T750" s="1"/>
      <c r="U750" s="1"/>
      <c r="V750" s="1" t="s">
        <v>14090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7387</v>
      </c>
      <c r="H751" s="1" t="s">
        <v>8973</v>
      </c>
      <c r="I751" s="1" t="s">
        <v>10608</v>
      </c>
      <c r="J751" s="1"/>
      <c r="K751" s="1" t="s">
        <v>11459</v>
      </c>
      <c r="L751" s="1" t="s">
        <v>749</v>
      </c>
      <c r="M751" s="1" t="s">
        <v>12208</v>
      </c>
      <c r="N751" s="1" t="s">
        <v>13131</v>
      </c>
      <c r="O751" s="1" t="s">
        <v>749</v>
      </c>
      <c r="P751" s="1" t="s">
        <v>13140</v>
      </c>
      <c r="Q751" s="1" t="s">
        <v>13530</v>
      </c>
      <c r="R751" s="1" t="s">
        <v>14072</v>
      </c>
      <c r="S751" s="1" t="s">
        <v>749</v>
      </c>
      <c r="T751" s="1"/>
      <c r="U751" s="1"/>
      <c r="V751" s="1" t="s">
        <v>14090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7388</v>
      </c>
      <c r="H752" s="1" t="s">
        <v>8974</v>
      </c>
      <c r="I752" s="1" t="s">
        <v>10609</v>
      </c>
      <c r="J752" s="1"/>
      <c r="K752" s="1" t="s">
        <v>11459</v>
      </c>
      <c r="L752" s="1" t="s">
        <v>750</v>
      </c>
      <c r="M752" s="1" t="s">
        <v>12209</v>
      </c>
      <c r="N752" s="1" t="s">
        <v>13131</v>
      </c>
      <c r="O752" s="1" t="s">
        <v>750</v>
      </c>
      <c r="P752" s="1" t="s">
        <v>13140</v>
      </c>
      <c r="Q752" s="1" t="s">
        <v>13531</v>
      </c>
      <c r="R752" s="1" t="s">
        <v>14072</v>
      </c>
      <c r="S752" s="1" t="s">
        <v>750</v>
      </c>
      <c r="T752" s="1"/>
      <c r="U752" s="1"/>
      <c r="V752" s="1" t="s">
        <v>14090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7389</v>
      </c>
      <c r="H753" s="1" t="s">
        <v>8975</v>
      </c>
      <c r="I753" s="1" t="s">
        <v>10610</v>
      </c>
      <c r="J753" s="1"/>
      <c r="K753" s="1" t="s">
        <v>11459</v>
      </c>
      <c r="L753" s="1" t="s">
        <v>751</v>
      </c>
      <c r="M753" s="1" t="s">
        <v>12210</v>
      </c>
      <c r="N753" s="1" t="s">
        <v>13131</v>
      </c>
      <c r="O753" s="1" t="s">
        <v>751</v>
      </c>
      <c r="P753" s="1" t="s">
        <v>13140</v>
      </c>
      <c r="Q753" s="1" t="s">
        <v>13532</v>
      </c>
      <c r="R753" s="1" t="s">
        <v>14072</v>
      </c>
      <c r="S753" s="1" t="s">
        <v>751</v>
      </c>
      <c r="T753" s="1"/>
      <c r="U753" s="1"/>
      <c r="V753" s="1" t="s">
        <v>14090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7390</v>
      </c>
      <c r="H754" s="1" t="s">
        <v>8976</v>
      </c>
      <c r="I754" s="1" t="s">
        <v>10611</v>
      </c>
      <c r="J754" s="1"/>
      <c r="K754" s="1" t="s">
        <v>11459</v>
      </c>
      <c r="L754" s="1" t="s">
        <v>752</v>
      </c>
      <c r="M754" s="1" t="s">
        <v>12211</v>
      </c>
      <c r="N754" s="1" t="s">
        <v>13131</v>
      </c>
      <c r="O754" s="1" t="s">
        <v>752</v>
      </c>
      <c r="P754" s="1" t="s">
        <v>13140</v>
      </c>
      <c r="Q754" s="1" t="s">
        <v>13533</v>
      </c>
      <c r="R754" s="1" t="s">
        <v>14072</v>
      </c>
      <c r="S754" s="1" t="s">
        <v>752</v>
      </c>
      <c r="T754" s="1"/>
      <c r="U754" s="1"/>
      <c r="V754" s="1" t="s">
        <v>14090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7391</v>
      </c>
      <c r="H755" s="1" t="s">
        <v>8977</v>
      </c>
      <c r="I755" s="1" t="s">
        <v>10612</v>
      </c>
      <c r="J755" s="1"/>
      <c r="K755" s="1" t="s">
        <v>11459</v>
      </c>
      <c r="L755" s="1" t="s">
        <v>753</v>
      </c>
      <c r="M755" s="1" t="s">
        <v>12212</v>
      </c>
      <c r="N755" s="1" t="s">
        <v>13131</v>
      </c>
      <c r="O755" s="1" t="s">
        <v>753</v>
      </c>
      <c r="P755" s="1" t="s">
        <v>13140</v>
      </c>
      <c r="Q755" s="1" t="s">
        <v>13534</v>
      </c>
      <c r="R755" s="1" t="s">
        <v>14072</v>
      </c>
      <c r="S755" s="1" t="s">
        <v>753</v>
      </c>
      <c r="T755" s="1"/>
      <c r="U755" s="1"/>
      <c r="V755" s="1" t="s">
        <v>14090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7392</v>
      </c>
      <c r="H756" s="1" t="s">
        <v>8978</v>
      </c>
      <c r="I756" s="1" t="s">
        <v>10613</v>
      </c>
      <c r="J756" s="1"/>
      <c r="K756" s="1" t="s">
        <v>11459</v>
      </c>
      <c r="L756" s="1" t="s">
        <v>754</v>
      </c>
      <c r="M756" s="1" t="s">
        <v>12213</v>
      </c>
      <c r="N756" s="1" t="s">
        <v>13131</v>
      </c>
      <c r="O756" s="1" t="s">
        <v>754</v>
      </c>
      <c r="P756" s="1" t="s">
        <v>13140</v>
      </c>
      <c r="Q756" s="1" t="s">
        <v>13535</v>
      </c>
      <c r="R756" s="1" t="s">
        <v>14072</v>
      </c>
      <c r="S756" s="1" t="s">
        <v>754</v>
      </c>
      <c r="T756" s="1"/>
      <c r="U756" s="1"/>
      <c r="V756" s="1" t="s">
        <v>14090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8979</v>
      </c>
      <c r="I757" s="1" t="s">
        <v>10614</v>
      </c>
      <c r="J757" s="1"/>
      <c r="K757" s="1" t="s">
        <v>11459</v>
      </c>
      <c r="L757" s="1" t="s">
        <v>755</v>
      </c>
      <c r="M757" s="1" t="s">
        <v>12214</v>
      </c>
      <c r="N757" s="1" t="s">
        <v>13131</v>
      </c>
      <c r="O757" s="1" t="s">
        <v>755</v>
      </c>
      <c r="P757" s="1" t="s">
        <v>13140</v>
      </c>
      <c r="Q757" s="1" t="s">
        <v>13536</v>
      </c>
      <c r="R757" s="1" t="s">
        <v>14072</v>
      </c>
      <c r="S757" s="1" t="s">
        <v>755</v>
      </c>
      <c r="T757" s="1"/>
      <c r="U757" s="1"/>
      <c r="V757" s="1" t="s">
        <v>14090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7394</v>
      </c>
      <c r="H758" s="1" t="s">
        <v>8980</v>
      </c>
      <c r="I758" s="1" t="s">
        <v>10615</v>
      </c>
      <c r="J758" s="1"/>
      <c r="K758" s="1" t="s">
        <v>11459</v>
      </c>
      <c r="L758" s="1" t="s">
        <v>756</v>
      </c>
      <c r="M758" s="1" t="s">
        <v>12215</v>
      </c>
      <c r="N758" s="1" t="s">
        <v>13131</v>
      </c>
      <c r="O758" s="1" t="s">
        <v>756</v>
      </c>
      <c r="P758" s="1" t="s">
        <v>13140</v>
      </c>
      <c r="Q758" s="1" t="s">
        <v>13537</v>
      </c>
      <c r="R758" s="1" t="s">
        <v>14072</v>
      </c>
      <c r="S758" s="1" t="s">
        <v>756</v>
      </c>
      <c r="T758" s="1"/>
      <c r="U758" s="1"/>
      <c r="V758" s="1" t="s">
        <v>14090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7395</v>
      </c>
      <c r="H759" s="1" t="s">
        <v>8974</v>
      </c>
      <c r="I759" s="1" t="s">
        <v>10616</v>
      </c>
      <c r="J759" s="1"/>
      <c r="K759" s="1" t="s">
        <v>11459</v>
      </c>
      <c r="L759" s="1" t="s">
        <v>757</v>
      </c>
      <c r="M759" s="1" t="s">
        <v>12216</v>
      </c>
      <c r="N759" s="1" t="s">
        <v>13131</v>
      </c>
      <c r="O759" s="1" t="s">
        <v>757</v>
      </c>
      <c r="P759" s="1" t="s">
        <v>13140</v>
      </c>
      <c r="Q759" s="1" t="s">
        <v>13531</v>
      </c>
      <c r="R759" s="1" t="s">
        <v>14072</v>
      </c>
      <c r="S759" s="1" t="s">
        <v>757</v>
      </c>
      <c r="T759" s="1"/>
      <c r="U759" s="1"/>
      <c r="V759" s="1" t="s">
        <v>14090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7396</v>
      </c>
      <c r="H760" s="1" t="s">
        <v>8981</v>
      </c>
      <c r="I760" s="1" t="s">
        <v>10617</v>
      </c>
      <c r="J760" s="1"/>
      <c r="K760" s="1" t="s">
        <v>11459</v>
      </c>
      <c r="L760" s="1" t="s">
        <v>758</v>
      </c>
      <c r="M760" s="1" t="s">
        <v>12217</v>
      </c>
      <c r="N760" s="1" t="s">
        <v>13131</v>
      </c>
      <c r="O760" s="1" t="s">
        <v>758</v>
      </c>
      <c r="P760" s="1" t="s">
        <v>13140</v>
      </c>
      <c r="Q760" s="1" t="s">
        <v>13538</v>
      </c>
      <c r="R760" s="1" t="s">
        <v>14072</v>
      </c>
      <c r="S760" s="1" t="s">
        <v>758</v>
      </c>
      <c r="T760" s="1"/>
      <c r="U760" s="1"/>
      <c r="V760" s="1" t="s">
        <v>14090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7397</v>
      </c>
      <c r="H761" s="1" t="s">
        <v>8982</v>
      </c>
      <c r="I761" s="1" t="s">
        <v>10618</v>
      </c>
      <c r="J761" s="1"/>
      <c r="K761" s="1" t="s">
        <v>11459</v>
      </c>
      <c r="L761" s="1" t="s">
        <v>759</v>
      </c>
      <c r="M761" s="1" t="s">
        <v>12218</v>
      </c>
      <c r="N761" s="1" t="s">
        <v>13131</v>
      </c>
      <c r="O761" s="1" t="s">
        <v>759</v>
      </c>
      <c r="P761" s="1" t="s">
        <v>13140</v>
      </c>
      <c r="Q761" s="1" t="s">
        <v>13539</v>
      </c>
      <c r="R761" s="1" t="s">
        <v>14072</v>
      </c>
      <c r="S761" s="1" t="s">
        <v>759</v>
      </c>
      <c r="T761" s="1"/>
      <c r="U761" s="1"/>
      <c r="V761" s="1" t="s">
        <v>14090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4147</v>
      </c>
      <c r="H762" s="1" t="s">
        <v>8983</v>
      </c>
      <c r="I762" s="1" t="s">
        <v>10619</v>
      </c>
      <c r="J762" s="1"/>
      <c r="K762" s="1" t="s">
        <v>11459</v>
      </c>
      <c r="L762" s="1" t="s">
        <v>760</v>
      </c>
      <c r="M762" s="1" t="s">
        <v>12219</v>
      </c>
      <c r="N762" s="1" t="s">
        <v>13131</v>
      </c>
      <c r="O762" s="1" t="s">
        <v>760</v>
      </c>
      <c r="P762" s="1" t="s">
        <v>13140</v>
      </c>
      <c r="Q762" s="1" t="s">
        <v>13540</v>
      </c>
      <c r="R762" s="1" t="s">
        <v>14072</v>
      </c>
      <c r="S762" s="1" t="s">
        <v>760</v>
      </c>
      <c r="T762" s="1"/>
      <c r="U762" s="1"/>
      <c r="V762" s="1" t="s">
        <v>14090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7398</v>
      </c>
      <c r="H763" s="1" t="s">
        <v>8984</v>
      </c>
      <c r="I763" s="1" t="s">
        <v>10620</v>
      </c>
      <c r="J763" s="1"/>
      <c r="K763" s="1" t="s">
        <v>11459</v>
      </c>
      <c r="L763" s="1" t="s">
        <v>761</v>
      </c>
      <c r="M763" s="1" t="s">
        <v>12220</v>
      </c>
      <c r="N763" s="1" t="s">
        <v>13131</v>
      </c>
      <c r="O763" s="1" t="s">
        <v>761</v>
      </c>
      <c r="P763" s="1" t="s">
        <v>13140</v>
      </c>
      <c r="Q763" s="1" t="s">
        <v>13541</v>
      </c>
      <c r="R763" s="1" t="s">
        <v>14072</v>
      </c>
      <c r="S763" s="1" t="s">
        <v>761</v>
      </c>
      <c r="T763" s="1"/>
      <c r="U763" s="1"/>
      <c r="V763" s="1" t="s">
        <v>14090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7399</v>
      </c>
      <c r="H764" s="1" t="s">
        <v>8985</v>
      </c>
      <c r="I764" s="1" t="s">
        <v>10621</v>
      </c>
      <c r="J764" s="1"/>
      <c r="K764" s="1" t="s">
        <v>11459</v>
      </c>
      <c r="L764" s="1" t="s">
        <v>762</v>
      </c>
      <c r="M764" s="1" t="s">
        <v>12221</v>
      </c>
      <c r="N764" s="1" t="s">
        <v>13131</v>
      </c>
      <c r="O764" s="1" t="s">
        <v>762</v>
      </c>
      <c r="P764" s="1" t="s">
        <v>13140</v>
      </c>
      <c r="Q764" s="1" t="s">
        <v>13542</v>
      </c>
      <c r="R764" s="1" t="s">
        <v>14072</v>
      </c>
      <c r="S764" s="1" t="s">
        <v>762</v>
      </c>
      <c r="T764" s="1"/>
      <c r="U764" s="1"/>
      <c r="V764" s="1" t="s">
        <v>14090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7400</v>
      </c>
      <c r="H765" s="1" t="s">
        <v>8986</v>
      </c>
      <c r="I765" s="1" t="s">
        <v>10622</v>
      </c>
      <c r="J765" s="1"/>
      <c r="K765" s="1" t="s">
        <v>11459</v>
      </c>
      <c r="L765" s="1" t="s">
        <v>763</v>
      </c>
      <c r="M765" s="1" t="s">
        <v>12222</v>
      </c>
      <c r="N765" s="1" t="s">
        <v>13131</v>
      </c>
      <c r="O765" s="1" t="s">
        <v>763</v>
      </c>
      <c r="P765" s="1" t="s">
        <v>13140</v>
      </c>
      <c r="Q765" s="1" t="s">
        <v>13543</v>
      </c>
      <c r="R765" s="1" t="s">
        <v>14072</v>
      </c>
      <c r="S765" s="1" t="s">
        <v>763</v>
      </c>
      <c r="T765" s="1"/>
      <c r="U765" s="1"/>
      <c r="V765" s="1" t="s">
        <v>14090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7401</v>
      </c>
      <c r="H766" s="1" t="s">
        <v>8987</v>
      </c>
      <c r="I766" s="1" t="s">
        <v>10623</v>
      </c>
      <c r="J766" s="1"/>
      <c r="K766" s="1" t="s">
        <v>11459</v>
      </c>
      <c r="L766" s="1" t="s">
        <v>764</v>
      </c>
      <c r="M766" s="1" t="s">
        <v>12223</v>
      </c>
      <c r="N766" s="1" t="s">
        <v>13131</v>
      </c>
      <c r="O766" s="1" t="s">
        <v>764</v>
      </c>
      <c r="P766" s="1" t="s">
        <v>13140</v>
      </c>
      <c r="Q766" s="1" t="s">
        <v>13544</v>
      </c>
      <c r="R766" s="1" t="s">
        <v>14072</v>
      </c>
      <c r="S766" s="1" t="s">
        <v>764</v>
      </c>
      <c r="T766" s="1"/>
      <c r="U766" s="1"/>
      <c r="V766" s="1" t="s">
        <v>14090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7402</v>
      </c>
      <c r="H767" s="1" t="s">
        <v>8988</v>
      </c>
      <c r="I767" s="1" t="s">
        <v>10624</v>
      </c>
      <c r="J767" s="1"/>
      <c r="K767" s="1" t="s">
        <v>11459</v>
      </c>
      <c r="L767" s="1" t="s">
        <v>765</v>
      </c>
      <c r="M767" s="1" t="s">
        <v>12224</v>
      </c>
      <c r="N767" s="1" t="s">
        <v>13131</v>
      </c>
      <c r="O767" s="1" t="s">
        <v>765</v>
      </c>
      <c r="P767" s="1" t="s">
        <v>13140</v>
      </c>
      <c r="Q767" s="1" t="s">
        <v>13545</v>
      </c>
      <c r="R767" s="1" t="s">
        <v>14072</v>
      </c>
      <c r="S767" s="1" t="s">
        <v>765</v>
      </c>
      <c r="T767" s="1"/>
      <c r="U767" s="1"/>
      <c r="V767" s="1" t="s">
        <v>14090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7403</v>
      </c>
      <c r="H768" s="1" t="s">
        <v>8989</v>
      </c>
      <c r="I768" s="1" t="s">
        <v>10625</v>
      </c>
      <c r="J768" s="1"/>
      <c r="K768" s="1" t="s">
        <v>11459</v>
      </c>
      <c r="L768" s="1" t="s">
        <v>766</v>
      </c>
      <c r="M768" s="1" t="s">
        <v>12225</v>
      </c>
      <c r="N768" s="1" t="s">
        <v>13131</v>
      </c>
      <c r="O768" s="1" t="s">
        <v>766</v>
      </c>
      <c r="P768" s="1" t="s">
        <v>13140</v>
      </c>
      <c r="Q768" s="1" t="s">
        <v>13546</v>
      </c>
      <c r="R768" s="1" t="s">
        <v>14072</v>
      </c>
      <c r="S768" s="1" t="s">
        <v>766</v>
      </c>
      <c r="T768" s="1"/>
      <c r="U768" s="1"/>
      <c r="V768" s="1" t="s">
        <v>14090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7404</v>
      </c>
      <c r="H769" s="1" t="s">
        <v>8990</v>
      </c>
      <c r="I769" s="1" t="s">
        <v>10626</v>
      </c>
      <c r="J769" s="1"/>
      <c r="K769" s="1" t="s">
        <v>11459</v>
      </c>
      <c r="L769" s="1" t="s">
        <v>767</v>
      </c>
      <c r="M769" s="1" t="s">
        <v>12226</v>
      </c>
      <c r="N769" s="1" t="s">
        <v>13131</v>
      </c>
      <c r="O769" s="1" t="s">
        <v>767</v>
      </c>
      <c r="P769" s="1" t="s">
        <v>13140</v>
      </c>
      <c r="Q769" s="1" t="s">
        <v>13547</v>
      </c>
      <c r="R769" s="1" t="s">
        <v>14072</v>
      </c>
      <c r="S769" s="1" t="s">
        <v>767</v>
      </c>
      <c r="T769" s="1"/>
      <c r="U769" s="1"/>
      <c r="V769" s="1" t="s">
        <v>14090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7405</v>
      </c>
      <c r="H770" s="1" t="s">
        <v>8991</v>
      </c>
      <c r="I770" s="1" t="s">
        <v>10627</v>
      </c>
      <c r="J770" s="1"/>
      <c r="K770" s="1" t="s">
        <v>11459</v>
      </c>
      <c r="L770" s="1" t="s">
        <v>768</v>
      </c>
      <c r="M770" s="1" t="s">
        <v>12227</v>
      </c>
      <c r="N770" s="1" t="s">
        <v>13131</v>
      </c>
      <c r="O770" s="1" t="s">
        <v>768</v>
      </c>
      <c r="P770" s="1" t="s">
        <v>13140</v>
      </c>
      <c r="Q770" s="1" t="s">
        <v>13548</v>
      </c>
      <c r="R770" s="1" t="s">
        <v>14072</v>
      </c>
      <c r="S770" s="1" t="s">
        <v>768</v>
      </c>
      <c r="T770" s="1"/>
      <c r="U770" s="1"/>
      <c r="V770" s="1" t="s">
        <v>14090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7406</v>
      </c>
      <c r="H771" s="1" t="s">
        <v>8992</v>
      </c>
      <c r="I771" s="1" t="s">
        <v>10628</v>
      </c>
      <c r="J771" s="1"/>
      <c r="K771" s="1" t="s">
        <v>11459</v>
      </c>
      <c r="L771" s="1" t="s">
        <v>769</v>
      </c>
      <c r="M771" s="1" t="s">
        <v>12228</v>
      </c>
      <c r="N771" s="1" t="s">
        <v>13131</v>
      </c>
      <c r="O771" s="1" t="s">
        <v>769</v>
      </c>
      <c r="P771" s="1" t="s">
        <v>13140</v>
      </c>
      <c r="Q771" s="1" t="s">
        <v>13549</v>
      </c>
      <c r="R771" s="1" t="s">
        <v>14072</v>
      </c>
      <c r="S771" s="1" t="s">
        <v>769</v>
      </c>
      <c r="T771" s="1"/>
      <c r="U771" s="1"/>
      <c r="V771" s="1" t="s">
        <v>14090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7407</v>
      </c>
      <c r="H772" s="1" t="s">
        <v>8989</v>
      </c>
      <c r="I772" s="1" t="s">
        <v>10629</v>
      </c>
      <c r="J772" s="1"/>
      <c r="K772" s="1" t="s">
        <v>11459</v>
      </c>
      <c r="L772" s="1" t="s">
        <v>770</v>
      </c>
      <c r="M772" s="1" t="s">
        <v>12229</v>
      </c>
      <c r="N772" s="1" t="s">
        <v>13131</v>
      </c>
      <c r="O772" s="1" t="s">
        <v>770</v>
      </c>
      <c r="P772" s="1" t="s">
        <v>13140</v>
      </c>
      <c r="Q772" s="1" t="s">
        <v>13546</v>
      </c>
      <c r="R772" s="1" t="s">
        <v>14072</v>
      </c>
      <c r="S772" s="1" t="s">
        <v>770</v>
      </c>
      <c r="T772" s="1"/>
      <c r="U772" s="1"/>
      <c r="V772" s="1" t="s">
        <v>14090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7408</v>
      </c>
      <c r="H773" s="1" t="s">
        <v>8993</v>
      </c>
      <c r="I773" s="1" t="s">
        <v>10630</v>
      </c>
      <c r="J773" s="1"/>
      <c r="K773" s="1" t="s">
        <v>11459</v>
      </c>
      <c r="L773" s="1" t="s">
        <v>771</v>
      </c>
      <c r="M773" s="1" t="s">
        <v>12230</v>
      </c>
      <c r="N773" s="1" t="s">
        <v>13131</v>
      </c>
      <c r="O773" s="1" t="s">
        <v>771</v>
      </c>
      <c r="P773" s="1" t="s">
        <v>13140</v>
      </c>
      <c r="Q773" s="1" t="s">
        <v>13550</v>
      </c>
      <c r="R773" s="1" t="s">
        <v>14072</v>
      </c>
      <c r="S773" s="1" t="s">
        <v>771</v>
      </c>
      <c r="T773" s="1"/>
      <c r="U773" s="1"/>
      <c r="V773" s="1" t="s">
        <v>14090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7409</v>
      </c>
      <c r="H774" s="1" t="s">
        <v>8994</v>
      </c>
      <c r="I774" s="1" t="s">
        <v>10631</v>
      </c>
      <c r="J774" s="1"/>
      <c r="K774" s="1" t="s">
        <v>11459</v>
      </c>
      <c r="L774" s="1" t="s">
        <v>772</v>
      </c>
      <c r="M774" s="1" t="s">
        <v>12231</v>
      </c>
      <c r="N774" s="1" t="s">
        <v>13131</v>
      </c>
      <c r="O774" s="1" t="s">
        <v>772</v>
      </c>
      <c r="P774" s="1" t="s">
        <v>13140</v>
      </c>
      <c r="Q774" s="1" t="s">
        <v>13551</v>
      </c>
      <c r="R774" s="1" t="s">
        <v>14072</v>
      </c>
      <c r="S774" s="1" t="s">
        <v>772</v>
      </c>
      <c r="T774" s="1"/>
      <c r="U774" s="1"/>
      <c r="V774" s="1" t="s">
        <v>14090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7410</v>
      </c>
      <c r="H775" s="1" t="s">
        <v>8995</v>
      </c>
      <c r="I775" s="1" t="s">
        <v>10632</v>
      </c>
      <c r="J775" s="1"/>
      <c r="K775" s="1" t="s">
        <v>11459</v>
      </c>
      <c r="L775" s="1" t="s">
        <v>773</v>
      </c>
      <c r="M775" s="1" t="s">
        <v>12232</v>
      </c>
      <c r="N775" s="1" t="s">
        <v>13131</v>
      </c>
      <c r="O775" s="1" t="s">
        <v>773</v>
      </c>
      <c r="P775" s="1" t="s">
        <v>13140</v>
      </c>
      <c r="Q775" s="1" t="s">
        <v>13552</v>
      </c>
      <c r="R775" s="1" t="s">
        <v>14072</v>
      </c>
      <c r="S775" s="1" t="s">
        <v>773</v>
      </c>
      <c r="T775" s="1"/>
      <c r="U775" s="1"/>
      <c r="V775" s="1" t="s">
        <v>14090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7411</v>
      </c>
      <c r="H776" s="1" t="s">
        <v>8996</v>
      </c>
      <c r="I776" s="1" t="s">
        <v>10633</v>
      </c>
      <c r="J776" s="1"/>
      <c r="K776" s="1" t="s">
        <v>11459</v>
      </c>
      <c r="L776" s="1" t="s">
        <v>774</v>
      </c>
      <c r="M776" s="1" t="s">
        <v>12233</v>
      </c>
      <c r="N776" s="1" t="s">
        <v>13131</v>
      </c>
      <c r="O776" s="1" t="s">
        <v>774</v>
      </c>
      <c r="P776" s="1" t="s">
        <v>13140</v>
      </c>
      <c r="Q776" s="1" t="s">
        <v>13553</v>
      </c>
      <c r="R776" s="1" t="s">
        <v>14072</v>
      </c>
      <c r="S776" s="1" t="s">
        <v>774</v>
      </c>
      <c r="T776" s="1"/>
      <c r="U776" s="1"/>
      <c r="V776" s="1" t="s">
        <v>14090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7412</v>
      </c>
      <c r="H777" s="1" t="s">
        <v>8997</v>
      </c>
      <c r="I777" s="1" t="s">
        <v>10634</v>
      </c>
      <c r="J777" s="1"/>
      <c r="K777" s="1" t="s">
        <v>11459</v>
      </c>
      <c r="L777" s="1" t="s">
        <v>775</v>
      </c>
      <c r="M777" s="1" t="s">
        <v>12234</v>
      </c>
      <c r="N777" s="1" t="s">
        <v>13131</v>
      </c>
      <c r="O777" s="1" t="s">
        <v>775</v>
      </c>
      <c r="P777" s="1" t="s">
        <v>13140</v>
      </c>
      <c r="Q777" s="1" t="s">
        <v>13554</v>
      </c>
      <c r="R777" s="1" t="s">
        <v>14072</v>
      </c>
      <c r="S777" s="1" t="s">
        <v>775</v>
      </c>
      <c r="T777" s="1"/>
      <c r="U777" s="1"/>
      <c r="V777" s="1" t="s">
        <v>14090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7413</v>
      </c>
      <c r="H778" s="1" t="s">
        <v>8998</v>
      </c>
      <c r="I778" s="1" t="s">
        <v>10635</v>
      </c>
      <c r="J778" s="1"/>
      <c r="K778" s="1" t="s">
        <v>11459</v>
      </c>
      <c r="L778" s="1" t="s">
        <v>776</v>
      </c>
      <c r="M778" s="1" t="s">
        <v>12235</v>
      </c>
      <c r="N778" s="1" t="s">
        <v>13131</v>
      </c>
      <c r="O778" s="1" t="s">
        <v>776</v>
      </c>
      <c r="P778" s="1" t="s">
        <v>13140</v>
      </c>
      <c r="Q778" s="1" t="s">
        <v>13555</v>
      </c>
      <c r="R778" s="1" t="s">
        <v>14072</v>
      </c>
      <c r="S778" s="1" t="s">
        <v>776</v>
      </c>
      <c r="T778" s="1"/>
      <c r="U778" s="1"/>
      <c r="V778" s="1" t="s">
        <v>14090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4164</v>
      </c>
      <c r="H779" s="1" t="s">
        <v>8999</v>
      </c>
      <c r="I779" s="1" t="s">
        <v>10636</v>
      </c>
      <c r="J779" s="1"/>
      <c r="K779" s="1" t="s">
        <v>11459</v>
      </c>
      <c r="L779" s="1" t="s">
        <v>777</v>
      </c>
      <c r="M779" s="1" t="s">
        <v>12236</v>
      </c>
      <c r="N779" s="1" t="s">
        <v>13131</v>
      </c>
      <c r="O779" s="1" t="s">
        <v>777</v>
      </c>
      <c r="P779" s="1" t="s">
        <v>13140</v>
      </c>
      <c r="Q779" s="1" t="s">
        <v>13556</v>
      </c>
      <c r="R779" s="1" t="s">
        <v>14072</v>
      </c>
      <c r="S779" s="1" t="s">
        <v>777</v>
      </c>
      <c r="T779" s="1"/>
      <c r="U779" s="1"/>
      <c r="V779" s="1" t="s">
        <v>14090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7414</v>
      </c>
      <c r="H780" s="1" t="s">
        <v>9000</v>
      </c>
      <c r="I780" s="1" t="s">
        <v>10637</v>
      </c>
      <c r="J780" s="1"/>
      <c r="K780" s="1" t="s">
        <v>11459</v>
      </c>
      <c r="L780" s="1" t="s">
        <v>778</v>
      </c>
      <c r="M780" s="1" t="s">
        <v>12237</v>
      </c>
      <c r="N780" s="1" t="s">
        <v>13131</v>
      </c>
      <c r="O780" s="1" t="s">
        <v>778</v>
      </c>
      <c r="P780" s="1" t="s">
        <v>13140</v>
      </c>
      <c r="Q780" s="1" t="s">
        <v>13557</v>
      </c>
      <c r="R780" s="1" t="s">
        <v>14072</v>
      </c>
      <c r="S780" s="1" t="s">
        <v>778</v>
      </c>
      <c r="T780" s="1"/>
      <c r="U780" s="1"/>
      <c r="V780" s="1" t="s">
        <v>14090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7415</v>
      </c>
      <c r="H781" s="1" t="s">
        <v>9001</v>
      </c>
      <c r="I781" s="1" t="s">
        <v>10638</v>
      </c>
      <c r="J781" s="1"/>
      <c r="K781" s="1" t="s">
        <v>11459</v>
      </c>
      <c r="L781" s="1" t="s">
        <v>779</v>
      </c>
      <c r="M781" s="1" t="s">
        <v>12238</v>
      </c>
      <c r="N781" s="1" t="s">
        <v>13131</v>
      </c>
      <c r="O781" s="1" t="s">
        <v>779</v>
      </c>
      <c r="P781" s="1" t="s">
        <v>13140</v>
      </c>
      <c r="Q781" s="1" t="s">
        <v>13558</v>
      </c>
      <c r="R781" s="1" t="s">
        <v>14072</v>
      </c>
      <c r="S781" s="1" t="s">
        <v>779</v>
      </c>
      <c r="T781" s="1"/>
      <c r="U781" s="1"/>
      <c r="V781" s="1" t="s">
        <v>14090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7416</v>
      </c>
      <c r="H782" s="1" t="s">
        <v>9002</v>
      </c>
      <c r="I782" s="1" t="s">
        <v>10639</v>
      </c>
      <c r="J782" s="1"/>
      <c r="K782" s="1" t="s">
        <v>11459</v>
      </c>
      <c r="L782" s="1" t="s">
        <v>780</v>
      </c>
      <c r="M782" s="1" t="s">
        <v>12239</v>
      </c>
      <c r="N782" s="1" t="s">
        <v>13131</v>
      </c>
      <c r="O782" s="1" t="s">
        <v>780</v>
      </c>
      <c r="P782" s="1" t="s">
        <v>13140</v>
      </c>
      <c r="Q782" s="1" t="s">
        <v>13559</v>
      </c>
      <c r="R782" s="1" t="s">
        <v>14072</v>
      </c>
      <c r="S782" s="1" t="s">
        <v>780</v>
      </c>
      <c r="T782" s="1"/>
      <c r="U782" s="1"/>
      <c r="V782" s="1" t="s">
        <v>14090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7417</v>
      </c>
      <c r="H783" s="1" t="s">
        <v>9003</v>
      </c>
      <c r="I783" s="1" t="s">
        <v>10640</v>
      </c>
      <c r="J783" s="1"/>
      <c r="K783" s="1" t="s">
        <v>11459</v>
      </c>
      <c r="L783" s="1" t="s">
        <v>781</v>
      </c>
      <c r="M783" s="1" t="s">
        <v>12240</v>
      </c>
      <c r="N783" s="1" t="s">
        <v>13131</v>
      </c>
      <c r="O783" s="1" t="s">
        <v>781</v>
      </c>
      <c r="P783" s="1" t="s">
        <v>13140</v>
      </c>
      <c r="Q783" s="1" t="s">
        <v>13560</v>
      </c>
      <c r="R783" s="1" t="s">
        <v>14072</v>
      </c>
      <c r="S783" s="1" t="s">
        <v>781</v>
      </c>
      <c r="T783" s="1"/>
      <c r="U783" s="1"/>
      <c r="V783" s="1" t="s">
        <v>14090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7418</v>
      </c>
      <c r="H784" s="1" t="s">
        <v>9004</v>
      </c>
      <c r="I784" s="1" t="s">
        <v>10641</v>
      </c>
      <c r="J784" s="1"/>
      <c r="K784" s="1" t="s">
        <v>11459</v>
      </c>
      <c r="L784" s="1" t="s">
        <v>782</v>
      </c>
      <c r="M784" s="1" t="s">
        <v>12241</v>
      </c>
      <c r="N784" s="1" t="s">
        <v>13131</v>
      </c>
      <c r="O784" s="1" t="s">
        <v>782</v>
      </c>
      <c r="P784" s="1" t="s">
        <v>13140</v>
      </c>
      <c r="Q784" s="1" t="s">
        <v>13561</v>
      </c>
      <c r="R784" s="1" t="s">
        <v>14072</v>
      </c>
      <c r="S784" s="1" t="s">
        <v>782</v>
      </c>
      <c r="T784" s="1"/>
      <c r="U784" s="1"/>
      <c r="V784" s="1" t="s">
        <v>14090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7419</v>
      </c>
      <c r="H785" s="1" t="s">
        <v>9005</v>
      </c>
      <c r="I785" s="1" t="s">
        <v>10642</v>
      </c>
      <c r="J785" s="1"/>
      <c r="K785" s="1" t="s">
        <v>11459</v>
      </c>
      <c r="L785" s="1" t="s">
        <v>783</v>
      </c>
      <c r="M785" s="1" t="s">
        <v>12242</v>
      </c>
      <c r="N785" s="1" t="s">
        <v>13131</v>
      </c>
      <c r="O785" s="1" t="s">
        <v>783</v>
      </c>
      <c r="P785" s="1" t="s">
        <v>13140</v>
      </c>
      <c r="Q785" s="1" t="s">
        <v>13562</v>
      </c>
      <c r="R785" s="1" t="s">
        <v>14072</v>
      </c>
      <c r="S785" s="1" t="s">
        <v>783</v>
      </c>
      <c r="T785" s="1"/>
      <c r="U785" s="1"/>
      <c r="V785" s="1" t="s">
        <v>14090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7420</v>
      </c>
      <c r="H786" s="1" t="s">
        <v>9006</v>
      </c>
      <c r="I786" s="1" t="s">
        <v>10643</v>
      </c>
      <c r="J786" s="1"/>
      <c r="K786" s="1" t="s">
        <v>11459</v>
      </c>
      <c r="L786" s="1" t="s">
        <v>784</v>
      </c>
      <c r="M786" s="1" t="s">
        <v>12243</v>
      </c>
      <c r="N786" s="1" t="s">
        <v>13131</v>
      </c>
      <c r="O786" s="1" t="s">
        <v>784</v>
      </c>
      <c r="P786" s="1" t="s">
        <v>13140</v>
      </c>
      <c r="Q786" s="1" t="s">
        <v>13563</v>
      </c>
      <c r="R786" s="1" t="s">
        <v>14072</v>
      </c>
      <c r="S786" s="1" t="s">
        <v>784</v>
      </c>
      <c r="T786" s="1"/>
      <c r="U786" s="1"/>
      <c r="V786" s="1" t="s">
        <v>14090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7421</v>
      </c>
      <c r="H787" s="1" t="s">
        <v>9007</v>
      </c>
      <c r="I787" s="1" t="s">
        <v>10644</v>
      </c>
      <c r="J787" s="1"/>
      <c r="K787" s="1" t="s">
        <v>11459</v>
      </c>
      <c r="L787" s="1" t="s">
        <v>785</v>
      </c>
      <c r="M787" s="1" t="s">
        <v>12244</v>
      </c>
      <c r="N787" s="1" t="s">
        <v>13131</v>
      </c>
      <c r="O787" s="1" t="s">
        <v>785</v>
      </c>
      <c r="P787" s="1" t="s">
        <v>13140</v>
      </c>
      <c r="Q787" s="1" t="s">
        <v>13564</v>
      </c>
      <c r="R787" s="1" t="s">
        <v>14072</v>
      </c>
      <c r="S787" s="1" t="s">
        <v>785</v>
      </c>
      <c r="T787" s="1"/>
      <c r="U787" s="1"/>
      <c r="V787" s="1" t="s">
        <v>14090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7422</v>
      </c>
      <c r="H788" s="1" t="s">
        <v>9008</v>
      </c>
      <c r="I788" s="1" t="s">
        <v>10645</v>
      </c>
      <c r="J788" s="1"/>
      <c r="K788" s="1" t="s">
        <v>11459</v>
      </c>
      <c r="L788" s="1" t="s">
        <v>786</v>
      </c>
      <c r="M788" s="1" t="s">
        <v>12245</v>
      </c>
      <c r="N788" s="1" t="s">
        <v>13131</v>
      </c>
      <c r="O788" s="1" t="s">
        <v>786</v>
      </c>
      <c r="P788" s="1" t="s">
        <v>13140</v>
      </c>
      <c r="Q788" s="1" t="s">
        <v>13565</v>
      </c>
      <c r="R788" s="1" t="s">
        <v>14072</v>
      </c>
      <c r="S788" s="1" t="s">
        <v>786</v>
      </c>
      <c r="T788" s="1"/>
      <c r="U788" s="1"/>
      <c r="V788" s="1" t="s">
        <v>14090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9009</v>
      </c>
      <c r="I789" s="1" t="s">
        <v>10646</v>
      </c>
      <c r="J789" s="1"/>
      <c r="K789" s="1" t="s">
        <v>11459</v>
      </c>
      <c r="L789" s="1" t="s">
        <v>787</v>
      </c>
      <c r="M789" s="1" t="s">
        <v>12246</v>
      </c>
      <c r="N789" s="1" t="s">
        <v>13131</v>
      </c>
      <c r="O789" s="1" t="s">
        <v>787</v>
      </c>
      <c r="P789" s="1" t="s">
        <v>13140</v>
      </c>
      <c r="Q789" s="1" t="s">
        <v>13566</v>
      </c>
      <c r="R789" s="1" t="s">
        <v>14072</v>
      </c>
      <c r="S789" s="1" t="s">
        <v>787</v>
      </c>
      <c r="T789" s="1"/>
      <c r="U789" s="1"/>
      <c r="V789" s="1" t="s">
        <v>14090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4175</v>
      </c>
      <c r="H790" s="1" t="s">
        <v>9010</v>
      </c>
      <c r="I790" s="1" t="s">
        <v>10647</v>
      </c>
      <c r="J790" s="1"/>
      <c r="K790" s="1" t="s">
        <v>11459</v>
      </c>
      <c r="L790" s="1" t="s">
        <v>788</v>
      </c>
      <c r="M790" s="1" t="s">
        <v>12247</v>
      </c>
      <c r="N790" s="1" t="s">
        <v>13131</v>
      </c>
      <c r="O790" s="1" t="s">
        <v>788</v>
      </c>
      <c r="P790" s="1" t="s">
        <v>13140</v>
      </c>
      <c r="Q790" s="1" t="s">
        <v>13567</v>
      </c>
      <c r="R790" s="1" t="s">
        <v>14072</v>
      </c>
      <c r="S790" s="1" t="s">
        <v>788</v>
      </c>
      <c r="T790" s="1"/>
      <c r="U790" s="1"/>
      <c r="V790" s="1" t="s">
        <v>14090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4176</v>
      </c>
      <c r="H791" s="1" t="s">
        <v>9011</v>
      </c>
      <c r="I791" s="1" t="s">
        <v>10648</v>
      </c>
      <c r="J791" s="1"/>
      <c r="K791" s="1" t="s">
        <v>11459</v>
      </c>
      <c r="L791" s="1" t="s">
        <v>789</v>
      </c>
      <c r="M791" s="1" t="s">
        <v>12248</v>
      </c>
      <c r="N791" s="1" t="s">
        <v>13131</v>
      </c>
      <c r="O791" s="1" t="s">
        <v>789</v>
      </c>
      <c r="P791" s="1" t="s">
        <v>13140</v>
      </c>
      <c r="Q791" s="1" t="s">
        <v>13568</v>
      </c>
      <c r="R791" s="1" t="s">
        <v>14072</v>
      </c>
      <c r="S791" s="1" t="s">
        <v>789</v>
      </c>
      <c r="T791" s="1"/>
      <c r="U791" s="1"/>
      <c r="V791" s="1" t="s">
        <v>14090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7424</v>
      </c>
      <c r="H792" s="1" t="s">
        <v>8990</v>
      </c>
      <c r="I792" s="1" t="s">
        <v>10649</v>
      </c>
      <c r="J792" s="1"/>
      <c r="K792" s="1" t="s">
        <v>11459</v>
      </c>
      <c r="L792" s="1" t="s">
        <v>790</v>
      </c>
      <c r="M792" s="1" t="s">
        <v>12249</v>
      </c>
      <c r="N792" s="1" t="s">
        <v>13131</v>
      </c>
      <c r="O792" s="1" t="s">
        <v>790</v>
      </c>
      <c r="P792" s="1" t="s">
        <v>13140</v>
      </c>
      <c r="Q792" s="1" t="s">
        <v>13547</v>
      </c>
      <c r="R792" s="1" t="s">
        <v>14072</v>
      </c>
      <c r="S792" s="1" t="s">
        <v>790</v>
      </c>
      <c r="T792" s="1"/>
      <c r="U792" s="1"/>
      <c r="V792" s="1" t="s">
        <v>14090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7425</v>
      </c>
      <c r="H793" s="1" t="s">
        <v>9012</v>
      </c>
      <c r="I793" s="1" t="s">
        <v>10650</v>
      </c>
      <c r="J793" s="1"/>
      <c r="K793" s="1" t="s">
        <v>11459</v>
      </c>
      <c r="L793" s="1" t="s">
        <v>791</v>
      </c>
      <c r="M793" s="1" t="s">
        <v>12250</v>
      </c>
      <c r="N793" s="1" t="s">
        <v>13131</v>
      </c>
      <c r="O793" s="1" t="s">
        <v>791</v>
      </c>
      <c r="P793" s="1" t="s">
        <v>13140</v>
      </c>
      <c r="Q793" s="1" t="s">
        <v>13569</v>
      </c>
      <c r="R793" s="1" t="s">
        <v>14072</v>
      </c>
      <c r="S793" s="1" t="s">
        <v>791</v>
      </c>
      <c r="T793" s="1"/>
      <c r="U793" s="1"/>
      <c r="V793" s="1" t="s">
        <v>14090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7426</v>
      </c>
      <c r="H794" s="1" t="s">
        <v>9013</v>
      </c>
      <c r="I794" s="1" t="s">
        <v>10651</v>
      </c>
      <c r="J794" s="1"/>
      <c r="K794" s="1" t="s">
        <v>11459</v>
      </c>
      <c r="L794" s="1" t="s">
        <v>792</v>
      </c>
      <c r="M794" s="1" t="s">
        <v>12251</v>
      </c>
      <c r="N794" s="1" t="s">
        <v>13131</v>
      </c>
      <c r="O794" s="1" t="s">
        <v>792</v>
      </c>
      <c r="P794" s="1" t="s">
        <v>13140</v>
      </c>
      <c r="Q794" s="1" t="s">
        <v>13570</v>
      </c>
      <c r="R794" s="1" t="s">
        <v>14072</v>
      </c>
      <c r="S794" s="1" t="s">
        <v>792</v>
      </c>
      <c r="T794" s="1"/>
      <c r="U794" s="1"/>
      <c r="V794" s="1" t="s">
        <v>14090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7427</v>
      </c>
      <c r="H795" s="1" t="s">
        <v>9014</v>
      </c>
      <c r="I795" s="1" t="s">
        <v>10652</v>
      </c>
      <c r="J795" s="1"/>
      <c r="K795" s="1" t="s">
        <v>11459</v>
      </c>
      <c r="L795" s="1" t="s">
        <v>793</v>
      </c>
      <c r="M795" s="1" t="s">
        <v>12252</v>
      </c>
      <c r="N795" s="1" t="s">
        <v>13131</v>
      </c>
      <c r="O795" s="1" t="s">
        <v>793</v>
      </c>
      <c r="P795" s="1" t="s">
        <v>13140</v>
      </c>
      <c r="Q795" s="1" t="s">
        <v>13571</v>
      </c>
      <c r="R795" s="1" t="s">
        <v>14072</v>
      </c>
      <c r="S795" s="1" t="s">
        <v>793</v>
      </c>
      <c r="T795" s="1"/>
      <c r="U795" s="1"/>
      <c r="V795" s="1" t="s">
        <v>14090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7428</v>
      </c>
      <c r="H796" s="1" t="s">
        <v>9015</v>
      </c>
      <c r="I796" s="1" t="s">
        <v>10653</v>
      </c>
      <c r="J796" s="1"/>
      <c r="K796" s="1" t="s">
        <v>11459</v>
      </c>
      <c r="L796" s="1" t="s">
        <v>794</v>
      </c>
      <c r="M796" s="1" t="s">
        <v>12253</v>
      </c>
      <c r="N796" s="1" t="s">
        <v>13131</v>
      </c>
      <c r="O796" s="1" t="s">
        <v>794</v>
      </c>
      <c r="P796" s="1" t="s">
        <v>13140</v>
      </c>
      <c r="Q796" s="1" t="s">
        <v>13572</v>
      </c>
      <c r="R796" s="1" t="s">
        <v>14072</v>
      </c>
      <c r="S796" s="1" t="s">
        <v>794</v>
      </c>
      <c r="T796" s="1"/>
      <c r="U796" s="1"/>
      <c r="V796" s="1" t="s">
        <v>14090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7429</v>
      </c>
      <c r="H797" s="1" t="s">
        <v>9016</v>
      </c>
      <c r="I797" s="1" t="s">
        <v>10654</v>
      </c>
      <c r="J797" s="1"/>
      <c r="K797" s="1" t="s">
        <v>11459</v>
      </c>
      <c r="L797" s="1" t="s">
        <v>795</v>
      </c>
      <c r="M797" s="1" t="s">
        <v>12254</v>
      </c>
      <c r="N797" s="1" t="s">
        <v>13131</v>
      </c>
      <c r="O797" s="1" t="s">
        <v>795</v>
      </c>
      <c r="P797" s="1" t="s">
        <v>13140</v>
      </c>
      <c r="Q797" s="1" t="s">
        <v>13573</v>
      </c>
      <c r="R797" s="1" t="s">
        <v>14072</v>
      </c>
      <c r="S797" s="1" t="s">
        <v>795</v>
      </c>
      <c r="T797" s="1"/>
      <c r="U797" s="1"/>
      <c r="V797" s="1" t="s">
        <v>14090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7430</v>
      </c>
      <c r="H798" s="1" t="s">
        <v>9017</v>
      </c>
      <c r="I798" s="1" t="s">
        <v>10655</v>
      </c>
      <c r="J798" s="1"/>
      <c r="K798" s="1" t="s">
        <v>11459</v>
      </c>
      <c r="L798" s="1" t="s">
        <v>796</v>
      </c>
      <c r="M798" s="1" t="s">
        <v>12255</v>
      </c>
      <c r="N798" s="1" t="s">
        <v>13131</v>
      </c>
      <c r="O798" s="1" t="s">
        <v>796</v>
      </c>
      <c r="P798" s="1" t="s">
        <v>13140</v>
      </c>
      <c r="Q798" s="1" t="s">
        <v>13574</v>
      </c>
      <c r="R798" s="1" t="s">
        <v>14072</v>
      </c>
      <c r="S798" s="1" t="s">
        <v>796</v>
      </c>
      <c r="T798" s="1"/>
      <c r="U798" s="1"/>
      <c r="V798" s="1" t="s">
        <v>14090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7431</v>
      </c>
      <c r="H799" s="1" t="s">
        <v>9018</v>
      </c>
      <c r="I799" s="1" t="s">
        <v>10656</v>
      </c>
      <c r="J799" s="1"/>
      <c r="K799" s="1" t="s">
        <v>11459</v>
      </c>
      <c r="L799" s="1" t="s">
        <v>797</v>
      </c>
      <c r="M799" s="1" t="s">
        <v>12256</v>
      </c>
      <c r="N799" s="1" t="s">
        <v>13131</v>
      </c>
      <c r="O799" s="1" t="s">
        <v>797</v>
      </c>
      <c r="P799" s="1" t="s">
        <v>13140</v>
      </c>
      <c r="Q799" s="1" t="s">
        <v>13575</v>
      </c>
      <c r="R799" s="1" t="s">
        <v>14072</v>
      </c>
      <c r="S799" s="1" t="s">
        <v>797</v>
      </c>
      <c r="T799" s="1"/>
      <c r="U799" s="1"/>
      <c r="V799" s="1" t="s">
        <v>14090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7432</v>
      </c>
      <c r="H800" s="1" t="s">
        <v>9019</v>
      </c>
      <c r="I800" s="1" t="s">
        <v>10657</v>
      </c>
      <c r="J800" s="1"/>
      <c r="K800" s="1" t="s">
        <v>11459</v>
      </c>
      <c r="L800" s="1" t="s">
        <v>798</v>
      </c>
      <c r="M800" s="1" t="s">
        <v>12257</v>
      </c>
      <c r="N800" s="1" t="s">
        <v>13131</v>
      </c>
      <c r="O800" s="1" t="s">
        <v>798</v>
      </c>
      <c r="P800" s="1" t="s">
        <v>13140</v>
      </c>
      <c r="Q800" s="1" t="s">
        <v>13576</v>
      </c>
      <c r="R800" s="1" t="s">
        <v>14072</v>
      </c>
      <c r="S800" s="1" t="s">
        <v>798</v>
      </c>
      <c r="T800" s="1"/>
      <c r="U800" s="1"/>
      <c r="V800" s="1" t="s">
        <v>14090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7433</v>
      </c>
      <c r="H801" s="1" t="s">
        <v>9020</v>
      </c>
      <c r="I801" s="1" t="s">
        <v>10658</v>
      </c>
      <c r="J801" s="1"/>
      <c r="K801" s="1" t="s">
        <v>11459</v>
      </c>
      <c r="L801" s="1" t="s">
        <v>799</v>
      </c>
      <c r="M801" s="1" t="s">
        <v>12258</v>
      </c>
      <c r="N801" s="1" t="s">
        <v>13131</v>
      </c>
      <c r="O801" s="1" t="s">
        <v>799</v>
      </c>
      <c r="P801" s="1" t="s">
        <v>13140</v>
      </c>
      <c r="Q801" s="1" t="s">
        <v>13577</v>
      </c>
      <c r="R801" s="1" t="s">
        <v>14072</v>
      </c>
      <c r="S801" s="1" t="s">
        <v>799</v>
      </c>
      <c r="T801" s="1"/>
      <c r="U801" s="1"/>
      <c r="V801" s="1" t="s">
        <v>14090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4187</v>
      </c>
      <c r="H802" s="1" t="s">
        <v>9021</v>
      </c>
      <c r="I802" s="1" t="s">
        <v>10659</v>
      </c>
      <c r="J802" s="1"/>
      <c r="K802" s="1" t="s">
        <v>11459</v>
      </c>
      <c r="L802" s="1" t="s">
        <v>800</v>
      </c>
      <c r="M802" s="1" t="s">
        <v>12259</v>
      </c>
      <c r="N802" s="1" t="s">
        <v>13131</v>
      </c>
      <c r="O802" s="1" t="s">
        <v>800</v>
      </c>
      <c r="P802" s="1" t="s">
        <v>13140</v>
      </c>
      <c r="Q802" s="1" t="s">
        <v>13578</v>
      </c>
      <c r="R802" s="1" t="s">
        <v>14072</v>
      </c>
      <c r="S802" s="1" t="s">
        <v>800</v>
      </c>
      <c r="T802" s="1"/>
      <c r="U802" s="1"/>
      <c r="V802" s="1" t="s">
        <v>14090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7434</v>
      </c>
      <c r="H803" s="1" t="s">
        <v>9022</v>
      </c>
      <c r="I803" s="1" t="s">
        <v>10660</v>
      </c>
      <c r="J803" s="1"/>
      <c r="K803" s="1" t="s">
        <v>11459</v>
      </c>
      <c r="L803" s="1" t="s">
        <v>801</v>
      </c>
      <c r="M803" s="1" t="s">
        <v>12260</v>
      </c>
      <c r="N803" s="1" t="s">
        <v>13131</v>
      </c>
      <c r="O803" s="1" t="s">
        <v>801</v>
      </c>
      <c r="P803" s="1" t="s">
        <v>13140</v>
      </c>
      <c r="Q803" s="1" t="s">
        <v>13579</v>
      </c>
      <c r="R803" s="1" t="s">
        <v>14072</v>
      </c>
      <c r="S803" s="1" t="s">
        <v>801</v>
      </c>
      <c r="T803" s="1"/>
      <c r="U803" s="1"/>
      <c r="V803" s="1" t="s">
        <v>14090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7435</v>
      </c>
      <c r="H804" s="1" t="s">
        <v>9023</v>
      </c>
      <c r="I804" s="1" t="s">
        <v>10383</v>
      </c>
      <c r="J804" s="1"/>
      <c r="K804" s="1" t="s">
        <v>11459</v>
      </c>
      <c r="L804" s="1" t="s">
        <v>802</v>
      </c>
      <c r="M804" s="1" t="s">
        <v>12261</v>
      </c>
      <c r="N804" s="1" t="s">
        <v>13131</v>
      </c>
      <c r="O804" s="1" t="s">
        <v>802</v>
      </c>
      <c r="P804" s="1" t="s">
        <v>13140</v>
      </c>
      <c r="Q804" s="1" t="s">
        <v>13580</v>
      </c>
      <c r="R804" s="1" t="s">
        <v>14072</v>
      </c>
      <c r="S804" s="1" t="s">
        <v>802</v>
      </c>
      <c r="T804" s="1"/>
      <c r="U804" s="1"/>
      <c r="V804" s="1" t="s">
        <v>14090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7436</v>
      </c>
      <c r="H805" s="1" t="s">
        <v>9024</v>
      </c>
      <c r="I805" s="1" t="s">
        <v>10661</v>
      </c>
      <c r="J805" s="1"/>
      <c r="K805" s="1" t="s">
        <v>11459</v>
      </c>
      <c r="L805" s="1" t="s">
        <v>803</v>
      </c>
      <c r="M805" s="1" t="s">
        <v>12262</v>
      </c>
      <c r="N805" s="1" t="s">
        <v>13131</v>
      </c>
      <c r="O805" s="1" t="s">
        <v>803</v>
      </c>
      <c r="P805" s="1" t="s">
        <v>13140</v>
      </c>
      <c r="Q805" s="1" t="s">
        <v>13581</v>
      </c>
      <c r="R805" s="1" t="s">
        <v>14072</v>
      </c>
      <c r="S805" s="1" t="s">
        <v>803</v>
      </c>
      <c r="T805" s="1"/>
      <c r="U805" s="1"/>
      <c r="V805" s="1" t="s">
        <v>14090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7437</v>
      </c>
      <c r="H806" s="1" t="s">
        <v>9025</v>
      </c>
      <c r="I806" s="1" t="s">
        <v>10662</v>
      </c>
      <c r="J806" s="1"/>
      <c r="K806" s="1" t="s">
        <v>11459</v>
      </c>
      <c r="L806" s="1" t="s">
        <v>804</v>
      </c>
      <c r="M806" s="1" t="s">
        <v>12263</v>
      </c>
      <c r="N806" s="1" t="s">
        <v>13131</v>
      </c>
      <c r="O806" s="1" t="s">
        <v>804</v>
      </c>
      <c r="P806" s="1" t="s">
        <v>13140</v>
      </c>
      <c r="Q806" s="1" t="s">
        <v>13582</v>
      </c>
      <c r="R806" s="1" t="s">
        <v>14072</v>
      </c>
      <c r="S806" s="1" t="s">
        <v>804</v>
      </c>
      <c r="T806" s="1"/>
      <c r="U806" s="1"/>
      <c r="V806" s="1" t="s">
        <v>14090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7438</v>
      </c>
      <c r="H807" s="1" t="s">
        <v>9026</v>
      </c>
      <c r="I807" s="1" t="s">
        <v>10663</v>
      </c>
      <c r="J807" s="1"/>
      <c r="K807" s="1" t="s">
        <v>11459</v>
      </c>
      <c r="L807" s="1" t="s">
        <v>805</v>
      </c>
      <c r="M807" s="1" t="s">
        <v>12264</v>
      </c>
      <c r="N807" s="1" t="s">
        <v>13131</v>
      </c>
      <c r="O807" s="1" t="s">
        <v>805</v>
      </c>
      <c r="P807" s="1" t="s">
        <v>13140</v>
      </c>
      <c r="Q807" s="1" t="s">
        <v>13583</v>
      </c>
      <c r="R807" s="1" t="s">
        <v>14072</v>
      </c>
      <c r="S807" s="1" t="s">
        <v>805</v>
      </c>
      <c r="T807" s="1"/>
      <c r="U807" s="1"/>
      <c r="V807" s="1" t="s">
        <v>14090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7439</v>
      </c>
      <c r="H808" s="1" t="s">
        <v>9027</v>
      </c>
      <c r="I808" s="1" t="s">
        <v>10664</v>
      </c>
      <c r="J808" s="1"/>
      <c r="K808" s="1" t="s">
        <v>11459</v>
      </c>
      <c r="L808" s="1" t="s">
        <v>806</v>
      </c>
      <c r="M808" s="1" t="s">
        <v>12265</v>
      </c>
      <c r="N808" s="1" t="s">
        <v>13131</v>
      </c>
      <c r="O808" s="1" t="s">
        <v>806</v>
      </c>
      <c r="P808" s="1" t="s">
        <v>13140</v>
      </c>
      <c r="Q808" s="1" t="s">
        <v>13584</v>
      </c>
      <c r="R808" s="1" t="s">
        <v>14072</v>
      </c>
      <c r="S808" s="1" t="s">
        <v>806</v>
      </c>
      <c r="T808" s="1"/>
      <c r="U808" s="1"/>
      <c r="V808" s="1" t="s">
        <v>14090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4194</v>
      </c>
      <c r="H809" s="1" t="s">
        <v>9028</v>
      </c>
      <c r="I809" s="1" t="s">
        <v>10665</v>
      </c>
      <c r="J809" s="1"/>
      <c r="K809" s="1" t="s">
        <v>11459</v>
      </c>
      <c r="L809" s="1" t="s">
        <v>807</v>
      </c>
      <c r="M809" s="1" t="s">
        <v>12266</v>
      </c>
      <c r="N809" s="1" t="s">
        <v>13131</v>
      </c>
      <c r="O809" s="1" t="s">
        <v>807</v>
      </c>
      <c r="P809" s="1" t="s">
        <v>13140</v>
      </c>
      <c r="Q809" s="1" t="s">
        <v>13585</v>
      </c>
      <c r="R809" s="1" t="s">
        <v>14072</v>
      </c>
      <c r="S809" s="1" t="s">
        <v>807</v>
      </c>
      <c r="T809" s="1"/>
      <c r="U809" s="1"/>
      <c r="V809" s="1" t="s">
        <v>14090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7440</v>
      </c>
      <c r="H810" s="1" t="s">
        <v>9029</v>
      </c>
      <c r="I810" s="1" t="s">
        <v>10666</v>
      </c>
      <c r="J810" s="1"/>
      <c r="K810" s="1" t="s">
        <v>11459</v>
      </c>
      <c r="L810" s="1" t="s">
        <v>808</v>
      </c>
      <c r="M810" s="1" t="s">
        <v>12267</v>
      </c>
      <c r="N810" s="1" t="s">
        <v>13131</v>
      </c>
      <c r="O810" s="1" t="s">
        <v>808</v>
      </c>
      <c r="P810" s="1" t="s">
        <v>13140</v>
      </c>
      <c r="Q810" s="1" t="s">
        <v>13586</v>
      </c>
      <c r="R810" s="1" t="s">
        <v>14072</v>
      </c>
      <c r="S810" s="1" t="s">
        <v>808</v>
      </c>
      <c r="T810" s="1"/>
      <c r="U810" s="1"/>
      <c r="V810" s="1" t="s">
        <v>14090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7441</v>
      </c>
      <c r="H811" s="1" t="s">
        <v>9030</v>
      </c>
      <c r="I811" s="1" t="s">
        <v>10667</v>
      </c>
      <c r="J811" s="1"/>
      <c r="K811" s="1" t="s">
        <v>11459</v>
      </c>
      <c r="L811" s="1" t="s">
        <v>809</v>
      </c>
      <c r="M811" s="1" t="s">
        <v>12268</v>
      </c>
      <c r="N811" s="1" t="s">
        <v>13131</v>
      </c>
      <c r="O811" s="1" t="s">
        <v>809</v>
      </c>
      <c r="P811" s="1" t="s">
        <v>13140</v>
      </c>
      <c r="Q811" s="1" t="s">
        <v>13587</v>
      </c>
      <c r="R811" s="1" t="s">
        <v>14072</v>
      </c>
      <c r="S811" s="1" t="s">
        <v>809</v>
      </c>
      <c r="T811" s="1"/>
      <c r="U811" s="1"/>
      <c r="V811" s="1" t="s">
        <v>14090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7442</v>
      </c>
      <c r="H812" s="1" t="s">
        <v>9031</v>
      </c>
      <c r="I812" s="1" t="s">
        <v>10668</v>
      </c>
      <c r="J812" s="1"/>
      <c r="K812" s="1" t="s">
        <v>11459</v>
      </c>
      <c r="L812" s="1" t="s">
        <v>810</v>
      </c>
      <c r="M812" s="1" t="s">
        <v>12269</v>
      </c>
      <c r="N812" s="1" t="s">
        <v>13131</v>
      </c>
      <c r="O812" s="1" t="s">
        <v>810</v>
      </c>
      <c r="P812" s="1" t="s">
        <v>13140</v>
      </c>
      <c r="Q812" s="1" t="s">
        <v>13588</v>
      </c>
      <c r="R812" s="1" t="s">
        <v>14072</v>
      </c>
      <c r="S812" s="1" t="s">
        <v>810</v>
      </c>
      <c r="T812" s="1"/>
      <c r="U812" s="1"/>
      <c r="V812" s="1" t="s">
        <v>14090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7443</v>
      </c>
      <c r="H813" s="1" t="s">
        <v>9032</v>
      </c>
      <c r="I813" s="1" t="s">
        <v>10669</v>
      </c>
      <c r="J813" s="1"/>
      <c r="K813" s="1" t="s">
        <v>11459</v>
      </c>
      <c r="L813" s="1" t="s">
        <v>811</v>
      </c>
      <c r="M813" s="1" t="s">
        <v>12270</v>
      </c>
      <c r="N813" s="1" t="s">
        <v>13131</v>
      </c>
      <c r="O813" s="1" t="s">
        <v>811</v>
      </c>
      <c r="P813" s="1" t="s">
        <v>13140</v>
      </c>
      <c r="Q813" s="1" t="s">
        <v>13589</v>
      </c>
      <c r="R813" s="1" t="s">
        <v>14072</v>
      </c>
      <c r="S813" s="1" t="s">
        <v>811</v>
      </c>
      <c r="T813" s="1"/>
      <c r="U813" s="1"/>
      <c r="V813" s="1" t="s">
        <v>14090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7444</v>
      </c>
      <c r="H814" s="1" t="s">
        <v>9033</v>
      </c>
      <c r="I814" s="1" t="s">
        <v>10670</v>
      </c>
      <c r="J814" s="1"/>
      <c r="K814" s="1" t="s">
        <v>11459</v>
      </c>
      <c r="L814" s="1" t="s">
        <v>812</v>
      </c>
      <c r="M814" s="1" t="s">
        <v>12271</v>
      </c>
      <c r="N814" s="1" t="s">
        <v>13131</v>
      </c>
      <c r="O814" s="1" t="s">
        <v>812</v>
      </c>
      <c r="P814" s="1" t="s">
        <v>13140</v>
      </c>
      <c r="Q814" s="1" t="s">
        <v>13590</v>
      </c>
      <c r="R814" s="1" t="s">
        <v>14072</v>
      </c>
      <c r="S814" s="1" t="s">
        <v>812</v>
      </c>
      <c r="T814" s="1"/>
      <c r="U814" s="1"/>
      <c r="V814" s="1" t="s">
        <v>14090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7445</v>
      </c>
      <c r="H815" s="1" t="s">
        <v>9034</v>
      </c>
      <c r="I815" s="1" t="s">
        <v>10671</v>
      </c>
      <c r="J815" s="1"/>
      <c r="K815" s="1" t="s">
        <v>11459</v>
      </c>
      <c r="L815" s="1" t="s">
        <v>813</v>
      </c>
      <c r="M815" s="1" t="s">
        <v>12272</v>
      </c>
      <c r="N815" s="1" t="s">
        <v>13131</v>
      </c>
      <c r="O815" s="1" t="s">
        <v>813</v>
      </c>
      <c r="P815" s="1" t="s">
        <v>13140</v>
      </c>
      <c r="Q815" s="1" t="s">
        <v>13591</v>
      </c>
      <c r="R815" s="1" t="s">
        <v>14072</v>
      </c>
      <c r="S815" s="1" t="s">
        <v>813</v>
      </c>
      <c r="T815" s="1"/>
      <c r="U815" s="1"/>
      <c r="V815" s="1" t="s">
        <v>14090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7446</v>
      </c>
      <c r="H816" s="1" t="s">
        <v>9035</v>
      </c>
      <c r="I816" s="1" t="s">
        <v>10672</v>
      </c>
      <c r="J816" s="1"/>
      <c r="K816" s="1" t="s">
        <v>11459</v>
      </c>
      <c r="L816" s="1" t="s">
        <v>814</v>
      </c>
      <c r="M816" s="1" t="s">
        <v>12273</v>
      </c>
      <c r="N816" s="1" t="s">
        <v>13131</v>
      </c>
      <c r="O816" s="1" t="s">
        <v>814</v>
      </c>
      <c r="P816" s="1" t="s">
        <v>13140</v>
      </c>
      <c r="Q816" s="1" t="s">
        <v>13592</v>
      </c>
      <c r="R816" s="1" t="s">
        <v>14072</v>
      </c>
      <c r="S816" s="1" t="s">
        <v>814</v>
      </c>
      <c r="T816" s="1"/>
      <c r="U816" s="1"/>
      <c r="V816" s="1" t="s">
        <v>14090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7447</v>
      </c>
      <c r="H817" s="1" t="s">
        <v>9036</v>
      </c>
      <c r="I817" s="1" t="s">
        <v>10673</v>
      </c>
      <c r="J817" s="1"/>
      <c r="K817" s="1" t="s">
        <v>11459</v>
      </c>
      <c r="L817" s="1" t="s">
        <v>815</v>
      </c>
      <c r="M817" s="1" t="s">
        <v>12274</v>
      </c>
      <c r="N817" s="1" t="s">
        <v>13131</v>
      </c>
      <c r="O817" s="1" t="s">
        <v>815</v>
      </c>
      <c r="P817" s="1" t="s">
        <v>13140</v>
      </c>
      <c r="Q817" s="1" t="s">
        <v>13593</v>
      </c>
      <c r="R817" s="1" t="s">
        <v>14072</v>
      </c>
      <c r="S817" s="1" t="s">
        <v>815</v>
      </c>
      <c r="T817" s="1"/>
      <c r="U817" s="1"/>
      <c r="V817" s="1" t="s">
        <v>14090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7448</v>
      </c>
      <c r="H818" s="1" t="s">
        <v>9037</v>
      </c>
      <c r="I818" s="1" t="s">
        <v>10674</v>
      </c>
      <c r="J818" s="1"/>
      <c r="K818" s="1" t="s">
        <v>11459</v>
      </c>
      <c r="L818" s="1" t="s">
        <v>816</v>
      </c>
      <c r="M818" s="1" t="s">
        <v>12275</v>
      </c>
      <c r="N818" s="1" t="s">
        <v>13131</v>
      </c>
      <c r="O818" s="1" t="s">
        <v>816</v>
      </c>
      <c r="P818" s="1" t="s">
        <v>13140</v>
      </c>
      <c r="Q818" s="1" t="s">
        <v>13594</v>
      </c>
      <c r="R818" s="1" t="s">
        <v>14072</v>
      </c>
      <c r="S818" s="1" t="s">
        <v>816</v>
      </c>
      <c r="T818" s="1"/>
      <c r="U818" s="1"/>
      <c r="V818" s="1" t="s">
        <v>14090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7449</v>
      </c>
      <c r="H819" s="1" t="s">
        <v>9038</v>
      </c>
      <c r="I819" s="1" t="s">
        <v>10675</v>
      </c>
      <c r="J819" s="1"/>
      <c r="K819" s="1" t="s">
        <v>11459</v>
      </c>
      <c r="L819" s="1" t="s">
        <v>817</v>
      </c>
      <c r="M819" s="1" t="s">
        <v>12276</v>
      </c>
      <c r="N819" s="1" t="s">
        <v>13131</v>
      </c>
      <c r="O819" s="1" t="s">
        <v>817</v>
      </c>
      <c r="P819" s="1" t="s">
        <v>13140</v>
      </c>
      <c r="Q819" s="1" t="s">
        <v>13595</v>
      </c>
      <c r="R819" s="1" t="s">
        <v>14072</v>
      </c>
      <c r="S819" s="1" t="s">
        <v>817</v>
      </c>
      <c r="T819" s="1"/>
      <c r="U819" s="1"/>
      <c r="V819" s="1" t="s">
        <v>14090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7450</v>
      </c>
      <c r="H820" s="1" t="s">
        <v>9039</v>
      </c>
      <c r="I820" s="1" t="s">
        <v>10676</v>
      </c>
      <c r="J820" s="1"/>
      <c r="K820" s="1" t="s">
        <v>11459</v>
      </c>
      <c r="L820" s="1" t="s">
        <v>818</v>
      </c>
      <c r="M820" s="1" t="s">
        <v>12277</v>
      </c>
      <c r="N820" s="1" t="s">
        <v>13131</v>
      </c>
      <c r="O820" s="1" t="s">
        <v>818</v>
      </c>
      <c r="P820" s="1" t="s">
        <v>13140</v>
      </c>
      <c r="Q820" s="1" t="s">
        <v>13596</v>
      </c>
      <c r="R820" s="1" t="s">
        <v>14072</v>
      </c>
      <c r="S820" s="1" t="s">
        <v>818</v>
      </c>
      <c r="T820" s="1"/>
      <c r="U820" s="1"/>
      <c r="V820" s="1" t="s">
        <v>14090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7451</v>
      </c>
      <c r="H821" s="1" t="s">
        <v>9040</v>
      </c>
      <c r="I821" s="1" t="s">
        <v>10677</v>
      </c>
      <c r="J821" s="1"/>
      <c r="K821" s="1" t="s">
        <v>11459</v>
      </c>
      <c r="L821" s="1" t="s">
        <v>819</v>
      </c>
      <c r="M821" s="1" t="s">
        <v>12278</v>
      </c>
      <c r="N821" s="1" t="s">
        <v>13131</v>
      </c>
      <c r="O821" s="1" t="s">
        <v>819</v>
      </c>
      <c r="P821" s="1" t="s">
        <v>13140</v>
      </c>
      <c r="Q821" s="1" t="s">
        <v>13597</v>
      </c>
      <c r="R821" s="1" t="s">
        <v>14072</v>
      </c>
      <c r="S821" s="1" t="s">
        <v>819</v>
      </c>
      <c r="T821" s="1"/>
      <c r="U821" s="1"/>
      <c r="V821" s="1" t="s">
        <v>14090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7452</v>
      </c>
      <c r="H822" s="1" t="s">
        <v>9041</v>
      </c>
      <c r="I822" s="1" t="s">
        <v>10678</v>
      </c>
      <c r="J822" s="1"/>
      <c r="K822" s="1" t="s">
        <v>11459</v>
      </c>
      <c r="L822" s="1" t="s">
        <v>820</v>
      </c>
      <c r="M822" s="1" t="s">
        <v>12279</v>
      </c>
      <c r="N822" s="1" t="s">
        <v>13131</v>
      </c>
      <c r="O822" s="1" t="s">
        <v>820</v>
      </c>
      <c r="P822" s="1" t="s">
        <v>13140</v>
      </c>
      <c r="Q822" s="1" t="s">
        <v>13598</v>
      </c>
      <c r="R822" s="1" t="s">
        <v>14072</v>
      </c>
      <c r="S822" s="1" t="s">
        <v>820</v>
      </c>
      <c r="T822" s="1"/>
      <c r="U822" s="1"/>
      <c r="V822" s="1" t="s">
        <v>14090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7453</v>
      </c>
      <c r="H823" s="1" t="s">
        <v>9042</v>
      </c>
      <c r="I823" s="1" t="s">
        <v>10679</v>
      </c>
      <c r="J823" s="1"/>
      <c r="K823" s="1" t="s">
        <v>11459</v>
      </c>
      <c r="L823" s="1" t="s">
        <v>821</v>
      </c>
      <c r="M823" s="1" t="s">
        <v>12280</v>
      </c>
      <c r="N823" s="1" t="s">
        <v>13131</v>
      </c>
      <c r="O823" s="1" t="s">
        <v>821</v>
      </c>
      <c r="P823" s="1" t="s">
        <v>13140</v>
      </c>
      <c r="Q823" s="1" t="s">
        <v>13599</v>
      </c>
      <c r="R823" s="1" t="s">
        <v>14072</v>
      </c>
      <c r="S823" s="1" t="s">
        <v>821</v>
      </c>
      <c r="T823" s="1"/>
      <c r="U823" s="1"/>
      <c r="V823" s="1" t="s">
        <v>14090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7454</v>
      </c>
      <c r="H824" s="1" t="s">
        <v>9043</v>
      </c>
      <c r="I824" s="1" t="s">
        <v>10680</v>
      </c>
      <c r="J824" s="1"/>
      <c r="K824" s="1" t="s">
        <v>11459</v>
      </c>
      <c r="L824" s="1" t="s">
        <v>822</v>
      </c>
      <c r="M824" s="1" t="s">
        <v>12281</v>
      </c>
      <c r="N824" s="1" t="s">
        <v>13131</v>
      </c>
      <c r="O824" s="1" t="s">
        <v>822</v>
      </c>
      <c r="P824" s="1" t="s">
        <v>13140</v>
      </c>
      <c r="Q824" s="1" t="s">
        <v>13600</v>
      </c>
      <c r="R824" s="1" t="s">
        <v>14072</v>
      </c>
      <c r="S824" s="1" t="s">
        <v>822</v>
      </c>
      <c r="T824" s="1"/>
      <c r="U824" s="1"/>
      <c r="V824" s="1" t="s">
        <v>14090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7455</v>
      </c>
      <c r="H825" s="1" t="s">
        <v>9044</v>
      </c>
      <c r="I825" s="1" t="s">
        <v>10681</v>
      </c>
      <c r="J825" s="1"/>
      <c r="K825" s="1" t="s">
        <v>11459</v>
      </c>
      <c r="L825" s="1" t="s">
        <v>823</v>
      </c>
      <c r="M825" s="1" t="s">
        <v>12282</v>
      </c>
      <c r="N825" s="1" t="s">
        <v>13131</v>
      </c>
      <c r="O825" s="1" t="s">
        <v>823</v>
      </c>
      <c r="P825" s="1" t="s">
        <v>13140</v>
      </c>
      <c r="Q825" s="1" t="s">
        <v>13601</v>
      </c>
      <c r="R825" s="1" t="s">
        <v>14072</v>
      </c>
      <c r="S825" s="1" t="s">
        <v>823</v>
      </c>
      <c r="T825" s="1"/>
      <c r="U825" s="1"/>
      <c r="V825" s="1" t="s">
        <v>14090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7456</v>
      </c>
      <c r="H826" s="1" t="s">
        <v>9045</v>
      </c>
      <c r="I826" s="1" t="s">
        <v>10682</v>
      </c>
      <c r="J826" s="1"/>
      <c r="K826" s="1" t="s">
        <v>11459</v>
      </c>
      <c r="L826" s="1" t="s">
        <v>824</v>
      </c>
      <c r="M826" s="1" t="s">
        <v>12283</v>
      </c>
      <c r="N826" s="1" t="s">
        <v>13131</v>
      </c>
      <c r="O826" s="1" t="s">
        <v>824</v>
      </c>
      <c r="P826" s="1" t="s">
        <v>13140</v>
      </c>
      <c r="Q826" s="1" t="s">
        <v>13602</v>
      </c>
      <c r="R826" s="1" t="s">
        <v>14072</v>
      </c>
      <c r="S826" s="1" t="s">
        <v>824</v>
      </c>
      <c r="T826" s="1"/>
      <c r="U826" s="1"/>
      <c r="V826" s="1" t="s">
        <v>14090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7457</v>
      </c>
      <c r="H827" s="1" t="s">
        <v>9046</v>
      </c>
      <c r="I827" s="1" t="s">
        <v>10683</v>
      </c>
      <c r="J827" s="1"/>
      <c r="K827" s="1" t="s">
        <v>11459</v>
      </c>
      <c r="L827" s="1" t="s">
        <v>825</v>
      </c>
      <c r="M827" s="1" t="s">
        <v>12284</v>
      </c>
      <c r="N827" s="1" t="s">
        <v>13131</v>
      </c>
      <c r="O827" s="1" t="s">
        <v>825</v>
      </c>
      <c r="P827" s="1" t="s">
        <v>13140</v>
      </c>
      <c r="Q827" s="1" t="s">
        <v>13603</v>
      </c>
      <c r="R827" s="1" t="s">
        <v>14072</v>
      </c>
      <c r="S827" s="1" t="s">
        <v>825</v>
      </c>
      <c r="T827" s="1"/>
      <c r="U827" s="1"/>
      <c r="V827" s="1" t="s">
        <v>14090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7458</v>
      </c>
      <c r="H828" s="1" t="s">
        <v>9039</v>
      </c>
      <c r="I828" s="1" t="s">
        <v>10684</v>
      </c>
      <c r="J828" s="1"/>
      <c r="K828" s="1" t="s">
        <v>11459</v>
      </c>
      <c r="L828" s="1" t="s">
        <v>826</v>
      </c>
      <c r="M828" s="1" t="s">
        <v>12285</v>
      </c>
      <c r="N828" s="1" t="s">
        <v>13131</v>
      </c>
      <c r="O828" s="1" t="s">
        <v>826</v>
      </c>
      <c r="P828" s="1" t="s">
        <v>13140</v>
      </c>
      <c r="Q828" s="1" t="s">
        <v>13596</v>
      </c>
      <c r="R828" s="1" t="s">
        <v>14072</v>
      </c>
      <c r="S828" s="1" t="s">
        <v>826</v>
      </c>
      <c r="T828" s="1"/>
      <c r="U828" s="1"/>
      <c r="V828" s="1" t="s">
        <v>14090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7459</v>
      </c>
      <c r="H829" s="1" t="s">
        <v>9047</v>
      </c>
      <c r="I829" s="1" t="s">
        <v>10616</v>
      </c>
      <c r="J829" s="1"/>
      <c r="K829" s="1" t="s">
        <v>11459</v>
      </c>
      <c r="L829" s="1" t="s">
        <v>827</v>
      </c>
      <c r="M829" s="1" t="s">
        <v>12286</v>
      </c>
      <c r="N829" s="1" t="s">
        <v>13131</v>
      </c>
      <c r="O829" s="1" t="s">
        <v>827</v>
      </c>
      <c r="P829" s="1" t="s">
        <v>13140</v>
      </c>
      <c r="Q829" s="1" t="s">
        <v>13604</v>
      </c>
      <c r="R829" s="1" t="s">
        <v>14072</v>
      </c>
      <c r="S829" s="1" t="s">
        <v>827</v>
      </c>
      <c r="T829" s="1"/>
      <c r="U829" s="1"/>
      <c r="V829" s="1" t="s">
        <v>14090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7460</v>
      </c>
      <c r="H830" s="1" t="s">
        <v>9048</v>
      </c>
      <c r="I830" s="1" t="s">
        <v>10685</v>
      </c>
      <c r="J830" s="1"/>
      <c r="K830" s="1" t="s">
        <v>11459</v>
      </c>
      <c r="L830" s="1" t="s">
        <v>828</v>
      </c>
      <c r="M830" s="1" t="s">
        <v>12287</v>
      </c>
      <c r="N830" s="1" t="s">
        <v>13131</v>
      </c>
      <c r="O830" s="1" t="s">
        <v>828</v>
      </c>
      <c r="P830" s="1" t="s">
        <v>13140</v>
      </c>
      <c r="Q830" s="1" t="s">
        <v>13605</v>
      </c>
      <c r="R830" s="1" t="s">
        <v>14072</v>
      </c>
      <c r="S830" s="1" t="s">
        <v>828</v>
      </c>
      <c r="T830" s="1"/>
      <c r="U830" s="1"/>
      <c r="V830" s="1" t="s">
        <v>14090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7461</v>
      </c>
      <c r="H831" s="1" t="s">
        <v>9049</v>
      </c>
      <c r="I831" s="1" t="s">
        <v>10686</v>
      </c>
      <c r="J831" s="1"/>
      <c r="K831" s="1" t="s">
        <v>11459</v>
      </c>
      <c r="L831" s="1" t="s">
        <v>829</v>
      </c>
      <c r="M831" s="1" t="s">
        <v>12288</v>
      </c>
      <c r="N831" s="1" t="s">
        <v>13131</v>
      </c>
      <c r="O831" s="1" t="s">
        <v>829</v>
      </c>
      <c r="P831" s="1" t="s">
        <v>13140</v>
      </c>
      <c r="Q831" s="1" t="s">
        <v>13606</v>
      </c>
      <c r="R831" s="1" t="s">
        <v>14072</v>
      </c>
      <c r="S831" s="1" t="s">
        <v>829</v>
      </c>
      <c r="T831" s="1"/>
      <c r="U831" s="1"/>
      <c r="V831" s="1" t="s">
        <v>14090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7462</v>
      </c>
      <c r="H832" s="1" t="s">
        <v>9050</v>
      </c>
      <c r="I832" s="1" t="s">
        <v>10687</v>
      </c>
      <c r="J832" s="1"/>
      <c r="K832" s="1" t="s">
        <v>11459</v>
      </c>
      <c r="L832" s="1" t="s">
        <v>830</v>
      </c>
      <c r="M832" s="1" t="s">
        <v>12289</v>
      </c>
      <c r="N832" s="1" t="s">
        <v>13131</v>
      </c>
      <c r="O832" s="1" t="s">
        <v>830</v>
      </c>
      <c r="P832" s="1" t="s">
        <v>13140</v>
      </c>
      <c r="Q832" s="1" t="s">
        <v>13607</v>
      </c>
      <c r="R832" s="1" t="s">
        <v>14072</v>
      </c>
      <c r="S832" s="1" t="s">
        <v>830</v>
      </c>
      <c r="T832" s="1"/>
      <c r="U832" s="1"/>
      <c r="V832" s="1" t="s">
        <v>14090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7463</v>
      </c>
      <c r="H833" s="1" t="s">
        <v>9051</v>
      </c>
      <c r="I833" s="1" t="s">
        <v>10688</v>
      </c>
      <c r="J833" s="1"/>
      <c r="K833" s="1" t="s">
        <v>11459</v>
      </c>
      <c r="L833" s="1" t="s">
        <v>831</v>
      </c>
      <c r="M833" s="1" t="s">
        <v>12290</v>
      </c>
      <c r="N833" s="1" t="s">
        <v>13131</v>
      </c>
      <c r="O833" s="1" t="s">
        <v>831</v>
      </c>
      <c r="P833" s="1" t="s">
        <v>13140</v>
      </c>
      <c r="Q833" s="1" t="s">
        <v>13608</v>
      </c>
      <c r="R833" s="1" t="s">
        <v>14072</v>
      </c>
      <c r="S833" s="1" t="s">
        <v>831</v>
      </c>
      <c r="T833" s="1"/>
      <c r="U833" s="1"/>
      <c r="V833" s="1" t="s">
        <v>14090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7464</v>
      </c>
      <c r="H834" s="1" t="s">
        <v>9052</v>
      </c>
      <c r="I834" s="1" t="s">
        <v>10689</v>
      </c>
      <c r="J834" s="1"/>
      <c r="K834" s="1" t="s">
        <v>11459</v>
      </c>
      <c r="L834" s="1" t="s">
        <v>832</v>
      </c>
      <c r="M834" s="1" t="s">
        <v>12291</v>
      </c>
      <c r="N834" s="1" t="s">
        <v>13131</v>
      </c>
      <c r="O834" s="1" t="s">
        <v>832</v>
      </c>
      <c r="P834" s="1" t="s">
        <v>13140</v>
      </c>
      <c r="Q834" s="1" t="s">
        <v>13609</v>
      </c>
      <c r="R834" s="1" t="s">
        <v>14072</v>
      </c>
      <c r="S834" s="1" t="s">
        <v>832</v>
      </c>
      <c r="T834" s="1"/>
      <c r="U834" s="1"/>
      <c r="V834" s="1" t="s">
        <v>14090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7465</v>
      </c>
      <c r="H835" s="1" t="s">
        <v>9053</v>
      </c>
      <c r="I835" s="1" t="s">
        <v>10690</v>
      </c>
      <c r="J835" s="1"/>
      <c r="K835" s="1" t="s">
        <v>11459</v>
      </c>
      <c r="L835" s="1" t="s">
        <v>833</v>
      </c>
      <c r="M835" s="1" t="s">
        <v>12292</v>
      </c>
      <c r="N835" s="1" t="s">
        <v>13131</v>
      </c>
      <c r="O835" s="1" t="s">
        <v>833</v>
      </c>
      <c r="P835" s="1" t="s">
        <v>13140</v>
      </c>
      <c r="Q835" s="1" t="s">
        <v>13610</v>
      </c>
      <c r="R835" s="1" t="s">
        <v>14072</v>
      </c>
      <c r="S835" s="1" t="s">
        <v>833</v>
      </c>
      <c r="T835" s="1"/>
      <c r="U835" s="1"/>
      <c r="V835" s="1" t="s">
        <v>14090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7466</v>
      </c>
      <c r="H836" s="1" t="s">
        <v>9054</v>
      </c>
      <c r="I836" s="1" t="s">
        <v>10691</v>
      </c>
      <c r="J836" s="1"/>
      <c r="K836" s="1" t="s">
        <v>11459</v>
      </c>
      <c r="L836" s="1" t="s">
        <v>834</v>
      </c>
      <c r="M836" s="1" t="s">
        <v>12293</v>
      </c>
      <c r="N836" s="1" t="s">
        <v>13131</v>
      </c>
      <c r="O836" s="1" t="s">
        <v>834</v>
      </c>
      <c r="P836" s="1" t="s">
        <v>13140</v>
      </c>
      <c r="Q836" s="1" t="s">
        <v>13611</v>
      </c>
      <c r="R836" s="1" t="s">
        <v>14072</v>
      </c>
      <c r="S836" s="1" t="s">
        <v>834</v>
      </c>
      <c r="T836" s="1"/>
      <c r="U836" s="1"/>
      <c r="V836" s="1" t="s">
        <v>14090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7467</v>
      </c>
      <c r="H837" s="1" t="s">
        <v>9055</v>
      </c>
      <c r="I837" s="1" t="s">
        <v>10692</v>
      </c>
      <c r="J837" s="1"/>
      <c r="K837" s="1" t="s">
        <v>11459</v>
      </c>
      <c r="L837" s="1" t="s">
        <v>835</v>
      </c>
      <c r="M837" s="1" t="s">
        <v>12294</v>
      </c>
      <c r="N837" s="1" t="s">
        <v>13131</v>
      </c>
      <c r="O837" s="1" t="s">
        <v>835</v>
      </c>
      <c r="P837" s="1" t="s">
        <v>13140</v>
      </c>
      <c r="Q837" s="1" t="s">
        <v>13612</v>
      </c>
      <c r="R837" s="1" t="s">
        <v>14072</v>
      </c>
      <c r="S837" s="1" t="s">
        <v>835</v>
      </c>
      <c r="T837" s="1"/>
      <c r="U837" s="1"/>
      <c r="V837" s="1" t="s">
        <v>14090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7468</v>
      </c>
      <c r="H838" s="1" t="s">
        <v>9056</v>
      </c>
      <c r="I838" s="1" t="s">
        <v>10693</v>
      </c>
      <c r="J838" s="1"/>
      <c r="K838" s="1" t="s">
        <v>11459</v>
      </c>
      <c r="L838" s="1" t="s">
        <v>836</v>
      </c>
      <c r="M838" s="1" t="s">
        <v>12295</v>
      </c>
      <c r="N838" s="1" t="s">
        <v>13131</v>
      </c>
      <c r="O838" s="1" t="s">
        <v>836</v>
      </c>
      <c r="P838" s="1" t="s">
        <v>13140</v>
      </c>
      <c r="Q838" s="1" t="s">
        <v>13613</v>
      </c>
      <c r="R838" s="1" t="s">
        <v>14072</v>
      </c>
      <c r="S838" s="1" t="s">
        <v>836</v>
      </c>
      <c r="T838" s="1"/>
      <c r="U838" s="1"/>
      <c r="V838" s="1" t="s">
        <v>14090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7469</v>
      </c>
      <c r="H839" s="1" t="s">
        <v>9057</v>
      </c>
      <c r="I839" s="1" t="s">
        <v>10694</v>
      </c>
      <c r="J839" s="1"/>
      <c r="K839" s="1" t="s">
        <v>11459</v>
      </c>
      <c r="L839" s="1" t="s">
        <v>837</v>
      </c>
      <c r="M839" s="1" t="s">
        <v>12296</v>
      </c>
      <c r="N839" s="1" t="s">
        <v>13131</v>
      </c>
      <c r="O839" s="1" t="s">
        <v>837</v>
      </c>
      <c r="P839" s="1" t="s">
        <v>13140</v>
      </c>
      <c r="Q839" s="1" t="s">
        <v>13614</v>
      </c>
      <c r="R839" s="1" t="s">
        <v>14072</v>
      </c>
      <c r="S839" s="1" t="s">
        <v>837</v>
      </c>
      <c r="T839" s="1"/>
      <c r="U839" s="1"/>
      <c r="V839" s="1" t="s">
        <v>14090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7470</v>
      </c>
      <c r="H840" s="1" t="s">
        <v>9058</v>
      </c>
      <c r="I840" s="1" t="s">
        <v>10695</v>
      </c>
      <c r="J840" s="1"/>
      <c r="K840" s="1" t="s">
        <v>11459</v>
      </c>
      <c r="L840" s="1" t="s">
        <v>838</v>
      </c>
      <c r="M840" s="1" t="s">
        <v>12297</v>
      </c>
      <c r="N840" s="1" t="s">
        <v>13131</v>
      </c>
      <c r="O840" s="1" t="s">
        <v>838</v>
      </c>
      <c r="P840" s="1" t="s">
        <v>13140</v>
      </c>
      <c r="Q840" s="1" t="s">
        <v>13615</v>
      </c>
      <c r="R840" s="1" t="s">
        <v>14072</v>
      </c>
      <c r="S840" s="1" t="s">
        <v>838</v>
      </c>
      <c r="T840" s="1"/>
      <c r="U840" s="1"/>
      <c r="V840" s="1" t="s">
        <v>14090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7471</v>
      </c>
      <c r="H841" s="1" t="s">
        <v>9059</v>
      </c>
      <c r="I841" s="1" t="s">
        <v>10696</v>
      </c>
      <c r="J841" s="1"/>
      <c r="K841" s="1" t="s">
        <v>11459</v>
      </c>
      <c r="L841" s="1" t="s">
        <v>839</v>
      </c>
      <c r="M841" s="1" t="s">
        <v>12298</v>
      </c>
      <c r="N841" s="1" t="s">
        <v>13131</v>
      </c>
      <c r="O841" s="1" t="s">
        <v>839</v>
      </c>
      <c r="P841" s="1" t="s">
        <v>13140</v>
      </c>
      <c r="Q841" s="1" t="s">
        <v>13616</v>
      </c>
      <c r="R841" s="1" t="s">
        <v>14072</v>
      </c>
      <c r="S841" s="1" t="s">
        <v>839</v>
      </c>
      <c r="T841" s="1"/>
      <c r="U841" s="1"/>
      <c r="V841" s="1" t="s">
        <v>14090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7472</v>
      </c>
      <c r="H842" s="1" t="s">
        <v>9060</v>
      </c>
      <c r="I842" s="1" t="s">
        <v>10456</v>
      </c>
      <c r="J842" s="1"/>
      <c r="K842" s="1" t="s">
        <v>11459</v>
      </c>
      <c r="L842" s="1" t="s">
        <v>840</v>
      </c>
      <c r="M842" s="1" t="s">
        <v>12299</v>
      </c>
      <c r="N842" s="1" t="s">
        <v>13131</v>
      </c>
      <c r="O842" s="1" t="s">
        <v>840</v>
      </c>
      <c r="P842" s="1" t="s">
        <v>13140</v>
      </c>
      <c r="Q842" s="1" t="s">
        <v>13617</v>
      </c>
      <c r="R842" s="1" t="s">
        <v>14072</v>
      </c>
      <c r="S842" s="1" t="s">
        <v>840</v>
      </c>
      <c r="T842" s="1"/>
      <c r="U842" s="1"/>
      <c r="V842" s="1" t="s">
        <v>14090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7473</v>
      </c>
      <c r="H843" s="1" t="s">
        <v>9061</v>
      </c>
      <c r="I843" s="1" t="s">
        <v>10697</v>
      </c>
      <c r="J843" s="1"/>
      <c r="K843" s="1" t="s">
        <v>11459</v>
      </c>
      <c r="L843" s="1" t="s">
        <v>841</v>
      </c>
      <c r="M843" s="1" t="s">
        <v>12300</v>
      </c>
      <c r="N843" s="1" t="s">
        <v>13131</v>
      </c>
      <c r="O843" s="1" t="s">
        <v>841</v>
      </c>
      <c r="P843" s="1" t="s">
        <v>13140</v>
      </c>
      <c r="Q843" s="1" t="s">
        <v>13618</v>
      </c>
      <c r="R843" s="1" t="s">
        <v>14072</v>
      </c>
      <c r="S843" s="1" t="s">
        <v>841</v>
      </c>
      <c r="T843" s="1"/>
      <c r="U843" s="1"/>
      <c r="V843" s="1" t="s">
        <v>14090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7474</v>
      </c>
      <c r="H844" s="1" t="s">
        <v>9062</v>
      </c>
      <c r="I844" s="1" t="s">
        <v>10698</v>
      </c>
      <c r="J844" s="1"/>
      <c r="K844" s="1" t="s">
        <v>11459</v>
      </c>
      <c r="L844" s="1" t="s">
        <v>842</v>
      </c>
      <c r="M844" s="1" t="s">
        <v>12301</v>
      </c>
      <c r="N844" s="1" t="s">
        <v>13131</v>
      </c>
      <c r="O844" s="1" t="s">
        <v>842</v>
      </c>
      <c r="P844" s="1" t="s">
        <v>13140</v>
      </c>
      <c r="Q844" s="1" t="s">
        <v>13619</v>
      </c>
      <c r="R844" s="1" t="s">
        <v>14072</v>
      </c>
      <c r="S844" s="1" t="s">
        <v>842</v>
      </c>
      <c r="T844" s="1"/>
      <c r="U844" s="1"/>
      <c r="V844" s="1" t="s">
        <v>14090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7475</v>
      </c>
      <c r="H845" s="1" t="s">
        <v>9063</v>
      </c>
      <c r="I845" s="1" t="s">
        <v>10699</v>
      </c>
      <c r="J845" s="1"/>
      <c r="K845" s="1" t="s">
        <v>11459</v>
      </c>
      <c r="L845" s="1" t="s">
        <v>843</v>
      </c>
      <c r="M845" s="1" t="s">
        <v>12302</v>
      </c>
      <c r="N845" s="1" t="s">
        <v>13131</v>
      </c>
      <c r="O845" s="1" t="s">
        <v>843</v>
      </c>
      <c r="P845" s="1" t="s">
        <v>13140</v>
      </c>
      <c r="Q845" s="1" t="s">
        <v>13620</v>
      </c>
      <c r="R845" s="1" t="s">
        <v>14072</v>
      </c>
      <c r="S845" s="1" t="s">
        <v>843</v>
      </c>
      <c r="T845" s="1"/>
      <c r="U845" s="1"/>
      <c r="V845" s="1" t="s">
        <v>14090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7476</v>
      </c>
      <c r="H846" s="1" t="s">
        <v>9064</v>
      </c>
      <c r="I846" s="1" t="s">
        <v>10700</v>
      </c>
      <c r="J846" s="1"/>
      <c r="K846" s="1" t="s">
        <v>11459</v>
      </c>
      <c r="L846" s="1" t="s">
        <v>844</v>
      </c>
      <c r="M846" s="1" t="s">
        <v>12303</v>
      </c>
      <c r="N846" s="1" t="s">
        <v>13131</v>
      </c>
      <c r="O846" s="1" t="s">
        <v>844</v>
      </c>
      <c r="P846" s="1" t="s">
        <v>13140</v>
      </c>
      <c r="Q846" s="1" t="s">
        <v>13621</v>
      </c>
      <c r="R846" s="1" t="s">
        <v>14072</v>
      </c>
      <c r="S846" s="1" t="s">
        <v>844</v>
      </c>
      <c r="T846" s="1"/>
      <c r="U846" s="1"/>
      <c r="V846" s="1" t="s">
        <v>14090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7477</v>
      </c>
      <c r="H847" s="1" t="s">
        <v>9065</v>
      </c>
      <c r="I847" s="1" t="s">
        <v>10335</v>
      </c>
      <c r="J847" s="1"/>
      <c r="K847" s="1" t="s">
        <v>11459</v>
      </c>
      <c r="L847" s="1" t="s">
        <v>845</v>
      </c>
      <c r="M847" s="1" t="s">
        <v>12304</v>
      </c>
      <c r="N847" s="1" t="s">
        <v>13131</v>
      </c>
      <c r="O847" s="1" t="s">
        <v>845</v>
      </c>
      <c r="P847" s="1" t="s">
        <v>13140</v>
      </c>
      <c r="Q847" s="1" t="s">
        <v>13622</v>
      </c>
      <c r="R847" s="1" t="s">
        <v>14072</v>
      </c>
      <c r="S847" s="1" t="s">
        <v>845</v>
      </c>
      <c r="T847" s="1"/>
      <c r="U847" s="1"/>
      <c r="V847" s="1" t="s">
        <v>14090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4233</v>
      </c>
      <c r="H848" s="1" t="s">
        <v>9066</v>
      </c>
      <c r="I848" s="1" t="s">
        <v>10701</v>
      </c>
      <c r="J848" s="1"/>
      <c r="K848" s="1" t="s">
        <v>11459</v>
      </c>
      <c r="L848" s="1" t="s">
        <v>846</v>
      </c>
      <c r="M848" s="1" t="s">
        <v>12305</v>
      </c>
      <c r="N848" s="1" t="s">
        <v>13131</v>
      </c>
      <c r="O848" s="1" t="s">
        <v>846</v>
      </c>
      <c r="P848" s="1" t="s">
        <v>13140</v>
      </c>
      <c r="Q848" s="1" t="s">
        <v>13623</v>
      </c>
      <c r="R848" s="1" t="s">
        <v>14072</v>
      </c>
      <c r="S848" s="1" t="s">
        <v>846</v>
      </c>
      <c r="T848" s="1"/>
      <c r="U848" s="1"/>
      <c r="V848" s="1" t="s">
        <v>14090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7478</v>
      </c>
      <c r="H849" s="1" t="s">
        <v>9067</v>
      </c>
      <c r="I849" s="1" t="s">
        <v>10702</v>
      </c>
      <c r="J849" s="1"/>
      <c r="K849" s="1" t="s">
        <v>11459</v>
      </c>
      <c r="L849" s="1" t="s">
        <v>847</v>
      </c>
      <c r="M849" s="1" t="s">
        <v>12306</v>
      </c>
      <c r="N849" s="1" t="s">
        <v>13131</v>
      </c>
      <c r="O849" s="1" t="s">
        <v>847</v>
      </c>
      <c r="P849" s="1" t="s">
        <v>13140</v>
      </c>
      <c r="Q849" s="1" t="s">
        <v>13624</v>
      </c>
      <c r="R849" s="1" t="s">
        <v>14072</v>
      </c>
      <c r="S849" s="1" t="s">
        <v>847</v>
      </c>
      <c r="T849" s="1"/>
      <c r="U849" s="1"/>
      <c r="V849" s="1" t="s">
        <v>14090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7479</v>
      </c>
      <c r="H850" s="1" t="s">
        <v>9068</v>
      </c>
      <c r="I850" s="1" t="s">
        <v>10703</v>
      </c>
      <c r="J850" s="1"/>
      <c r="K850" s="1" t="s">
        <v>11459</v>
      </c>
      <c r="L850" s="1" t="s">
        <v>848</v>
      </c>
      <c r="M850" s="1" t="s">
        <v>12307</v>
      </c>
      <c r="N850" s="1" t="s">
        <v>13131</v>
      </c>
      <c r="O850" s="1" t="s">
        <v>848</v>
      </c>
      <c r="P850" s="1" t="s">
        <v>13140</v>
      </c>
      <c r="Q850" s="1" t="s">
        <v>13625</v>
      </c>
      <c r="R850" s="1" t="s">
        <v>14072</v>
      </c>
      <c r="S850" s="1" t="s">
        <v>848</v>
      </c>
      <c r="T850" s="1"/>
      <c r="U850" s="1"/>
      <c r="V850" s="1" t="s">
        <v>14090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7480</v>
      </c>
      <c r="H851" s="1" t="s">
        <v>9069</v>
      </c>
      <c r="I851" s="1" t="s">
        <v>10704</v>
      </c>
      <c r="J851" s="1"/>
      <c r="K851" s="1" t="s">
        <v>11459</v>
      </c>
      <c r="L851" s="1" t="s">
        <v>849</v>
      </c>
      <c r="M851" s="1" t="s">
        <v>12308</v>
      </c>
      <c r="N851" s="1" t="s">
        <v>13131</v>
      </c>
      <c r="O851" s="1" t="s">
        <v>849</v>
      </c>
      <c r="P851" s="1" t="s">
        <v>13140</v>
      </c>
      <c r="Q851" s="1" t="s">
        <v>13626</v>
      </c>
      <c r="R851" s="1" t="s">
        <v>14072</v>
      </c>
      <c r="S851" s="1" t="s">
        <v>849</v>
      </c>
      <c r="T851" s="1"/>
      <c r="U851" s="1"/>
      <c r="V851" s="1" t="s">
        <v>14090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7481</v>
      </c>
      <c r="H852" s="1" t="s">
        <v>9070</v>
      </c>
      <c r="I852" s="1" t="s">
        <v>9900</v>
      </c>
      <c r="J852" s="1"/>
      <c r="K852" s="1" t="s">
        <v>11459</v>
      </c>
      <c r="L852" s="1" t="s">
        <v>850</v>
      </c>
      <c r="M852" s="1" t="s">
        <v>12309</v>
      </c>
      <c r="N852" s="1" t="s">
        <v>13131</v>
      </c>
      <c r="O852" s="1" t="s">
        <v>850</v>
      </c>
      <c r="P852" s="1" t="s">
        <v>13140</v>
      </c>
      <c r="Q852" s="1" t="s">
        <v>13627</v>
      </c>
      <c r="R852" s="1" t="s">
        <v>14072</v>
      </c>
      <c r="S852" s="1" t="s">
        <v>850</v>
      </c>
      <c r="T852" s="1"/>
      <c r="U852" s="1"/>
      <c r="V852" s="1" t="s">
        <v>14090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7482</v>
      </c>
      <c r="H853" s="1" t="s">
        <v>9071</v>
      </c>
      <c r="I853" s="1" t="s">
        <v>10705</v>
      </c>
      <c r="J853" s="1"/>
      <c r="K853" s="1" t="s">
        <v>11459</v>
      </c>
      <c r="L853" s="1" t="s">
        <v>851</v>
      </c>
      <c r="M853" s="1" t="s">
        <v>12310</v>
      </c>
      <c r="N853" s="1" t="s">
        <v>13131</v>
      </c>
      <c r="O853" s="1" t="s">
        <v>851</v>
      </c>
      <c r="P853" s="1" t="s">
        <v>13140</v>
      </c>
      <c r="Q853" s="1" t="s">
        <v>13628</v>
      </c>
      <c r="R853" s="1" t="s">
        <v>14072</v>
      </c>
      <c r="S853" s="1" t="s">
        <v>851</v>
      </c>
      <c r="T853" s="1"/>
      <c r="U853" s="1"/>
      <c r="V853" s="1" t="s">
        <v>14090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7483</v>
      </c>
      <c r="H854" s="1" t="s">
        <v>9072</v>
      </c>
      <c r="I854" s="1" t="s">
        <v>10706</v>
      </c>
      <c r="J854" s="1"/>
      <c r="K854" s="1" t="s">
        <v>11459</v>
      </c>
      <c r="L854" s="1" t="s">
        <v>852</v>
      </c>
      <c r="M854" s="1" t="s">
        <v>12311</v>
      </c>
      <c r="N854" s="1" t="s">
        <v>13131</v>
      </c>
      <c r="O854" s="1" t="s">
        <v>852</v>
      </c>
      <c r="P854" s="1" t="s">
        <v>13140</v>
      </c>
      <c r="Q854" s="1" t="s">
        <v>13629</v>
      </c>
      <c r="R854" s="1" t="s">
        <v>14072</v>
      </c>
      <c r="S854" s="1" t="s">
        <v>852</v>
      </c>
      <c r="T854" s="1"/>
      <c r="U854" s="1"/>
      <c r="V854" s="1" t="s">
        <v>14090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7484</v>
      </c>
      <c r="H855" s="1" t="s">
        <v>9073</v>
      </c>
      <c r="I855" s="1" t="s">
        <v>10707</v>
      </c>
      <c r="J855" s="1"/>
      <c r="K855" s="1" t="s">
        <v>11459</v>
      </c>
      <c r="L855" s="1" t="s">
        <v>853</v>
      </c>
      <c r="M855" s="1" t="s">
        <v>12312</v>
      </c>
      <c r="N855" s="1" t="s">
        <v>13131</v>
      </c>
      <c r="O855" s="1" t="s">
        <v>853</v>
      </c>
      <c r="P855" s="1" t="s">
        <v>13140</v>
      </c>
      <c r="Q855" s="1" t="s">
        <v>13630</v>
      </c>
      <c r="R855" s="1" t="s">
        <v>14072</v>
      </c>
      <c r="S855" s="1" t="s">
        <v>853</v>
      </c>
      <c r="T855" s="1"/>
      <c r="U855" s="1"/>
      <c r="V855" s="1" t="s">
        <v>14090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7485</v>
      </c>
      <c r="H856" s="1" t="s">
        <v>9074</v>
      </c>
      <c r="I856" s="1" t="s">
        <v>10708</v>
      </c>
      <c r="J856" s="1"/>
      <c r="K856" s="1" t="s">
        <v>11459</v>
      </c>
      <c r="L856" s="1" t="s">
        <v>854</v>
      </c>
      <c r="M856" s="1" t="s">
        <v>12313</v>
      </c>
      <c r="N856" s="1" t="s">
        <v>13131</v>
      </c>
      <c r="O856" s="1" t="s">
        <v>854</v>
      </c>
      <c r="P856" s="1" t="s">
        <v>13140</v>
      </c>
      <c r="Q856" s="1" t="s">
        <v>13631</v>
      </c>
      <c r="R856" s="1" t="s">
        <v>14072</v>
      </c>
      <c r="S856" s="1" t="s">
        <v>854</v>
      </c>
      <c r="T856" s="1"/>
      <c r="U856" s="1"/>
      <c r="V856" s="1" t="s">
        <v>14090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7486</v>
      </c>
      <c r="H857" s="1" t="s">
        <v>9075</v>
      </c>
      <c r="I857" s="1" t="s">
        <v>10709</v>
      </c>
      <c r="J857" s="1"/>
      <c r="K857" s="1" t="s">
        <v>11459</v>
      </c>
      <c r="L857" s="1" t="s">
        <v>855</v>
      </c>
      <c r="M857" s="1" t="s">
        <v>12314</v>
      </c>
      <c r="N857" s="1" t="s">
        <v>13131</v>
      </c>
      <c r="O857" s="1" t="s">
        <v>855</v>
      </c>
      <c r="P857" s="1" t="s">
        <v>13140</v>
      </c>
      <c r="Q857" s="1" t="s">
        <v>13632</v>
      </c>
      <c r="R857" s="1" t="s">
        <v>14072</v>
      </c>
      <c r="S857" s="1" t="s">
        <v>855</v>
      </c>
      <c r="T857" s="1"/>
      <c r="U857" s="1"/>
      <c r="V857" s="1" t="s">
        <v>14090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7487</v>
      </c>
      <c r="H858" s="1" t="s">
        <v>9076</v>
      </c>
      <c r="I858" s="1" t="s">
        <v>10710</v>
      </c>
      <c r="J858" s="1"/>
      <c r="K858" s="1" t="s">
        <v>11459</v>
      </c>
      <c r="L858" s="1" t="s">
        <v>856</v>
      </c>
      <c r="M858" s="1" t="s">
        <v>12315</v>
      </c>
      <c r="N858" s="1" t="s">
        <v>13131</v>
      </c>
      <c r="O858" s="1" t="s">
        <v>856</v>
      </c>
      <c r="P858" s="1" t="s">
        <v>13140</v>
      </c>
      <c r="Q858" s="1" t="s">
        <v>13633</v>
      </c>
      <c r="R858" s="1" t="s">
        <v>14072</v>
      </c>
      <c r="S858" s="1" t="s">
        <v>856</v>
      </c>
      <c r="T858" s="1"/>
      <c r="U858" s="1"/>
      <c r="V858" s="1" t="s">
        <v>14090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7488</v>
      </c>
      <c r="H859" s="1" t="s">
        <v>9077</v>
      </c>
      <c r="I859" s="1" t="s">
        <v>10472</v>
      </c>
      <c r="J859" s="1"/>
      <c r="K859" s="1" t="s">
        <v>11459</v>
      </c>
      <c r="L859" s="1" t="s">
        <v>857</v>
      </c>
      <c r="M859" s="1" t="s">
        <v>12316</v>
      </c>
      <c r="N859" s="1" t="s">
        <v>13131</v>
      </c>
      <c r="O859" s="1" t="s">
        <v>857</v>
      </c>
      <c r="P859" s="1" t="s">
        <v>13140</v>
      </c>
      <c r="Q859" s="1" t="s">
        <v>13634</v>
      </c>
      <c r="R859" s="1" t="s">
        <v>14072</v>
      </c>
      <c r="S859" s="1" t="s">
        <v>857</v>
      </c>
      <c r="T859" s="1"/>
      <c r="U859" s="1"/>
      <c r="V859" s="1" t="s">
        <v>14090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7489</v>
      </c>
      <c r="H860" s="1" t="s">
        <v>9078</v>
      </c>
      <c r="I860" s="1" t="s">
        <v>10711</v>
      </c>
      <c r="J860" s="1"/>
      <c r="K860" s="1" t="s">
        <v>11459</v>
      </c>
      <c r="L860" s="1" t="s">
        <v>858</v>
      </c>
      <c r="M860" s="1" t="s">
        <v>12317</v>
      </c>
      <c r="N860" s="1" t="s">
        <v>13131</v>
      </c>
      <c r="O860" s="1" t="s">
        <v>858</v>
      </c>
      <c r="P860" s="1" t="s">
        <v>13140</v>
      </c>
      <c r="Q860" s="1" t="s">
        <v>13635</v>
      </c>
      <c r="R860" s="1" t="s">
        <v>14072</v>
      </c>
      <c r="S860" s="1" t="s">
        <v>858</v>
      </c>
      <c r="T860" s="1"/>
      <c r="U860" s="1"/>
      <c r="V860" s="1" t="s">
        <v>14090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7490</v>
      </c>
      <c r="H861" s="1" t="s">
        <v>9079</v>
      </c>
      <c r="I861" s="1" t="s">
        <v>10712</v>
      </c>
      <c r="J861" s="1"/>
      <c r="K861" s="1" t="s">
        <v>11459</v>
      </c>
      <c r="L861" s="1" t="s">
        <v>859</v>
      </c>
      <c r="M861" s="1" t="s">
        <v>12318</v>
      </c>
      <c r="N861" s="1" t="s">
        <v>13131</v>
      </c>
      <c r="O861" s="1" t="s">
        <v>859</v>
      </c>
      <c r="P861" s="1" t="s">
        <v>13140</v>
      </c>
      <c r="Q861" s="1" t="s">
        <v>13636</v>
      </c>
      <c r="R861" s="1" t="s">
        <v>14072</v>
      </c>
      <c r="S861" s="1" t="s">
        <v>859</v>
      </c>
      <c r="T861" s="1"/>
      <c r="U861" s="1"/>
      <c r="V861" s="1" t="s">
        <v>14090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9080</v>
      </c>
      <c r="I862" s="1" t="s">
        <v>10713</v>
      </c>
      <c r="J862" s="1"/>
      <c r="K862" s="1" t="s">
        <v>11459</v>
      </c>
      <c r="L862" s="1" t="s">
        <v>860</v>
      </c>
      <c r="M862" s="1" t="s">
        <v>12319</v>
      </c>
      <c r="N862" s="1" t="s">
        <v>13131</v>
      </c>
      <c r="O862" s="1" t="s">
        <v>860</v>
      </c>
      <c r="P862" s="1" t="s">
        <v>13140</v>
      </c>
      <c r="Q862" s="1" t="s">
        <v>13637</v>
      </c>
      <c r="R862" s="1" t="s">
        <v>14072</v>
      </c>
      <c r="S862" s="1" t="s">
        <v>860</v>
      </c>
      <c r="T862" s="1"/>
      <c r="U862" s="1"/>
      <c r="V862" s="1" t="s">
        <v>14090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7491</v>
      </c>
      <c r="H863" s="1" t="s">
        <v>9081</v>
      </c>
      <c r="I863" s="1" t="s">
        <v>10714</v>
      </c>
      <c r="J863" s="1"/>
      <c r="K863" s="1" t="s">
        <v>11459</v>
      </c>
      <c r="L863" s="1" t="s">
        <v>861</v>
      </c>
      <c r="M863" s="1" t="s">
        <v>12320</v>
      </c>
      <c r="N863" s="1" t="s">
        <v>13131</v>
      </c>
      <c r="O863" s="1" t="s">
        <v>861</v>
      </c>
      <c r="P863" s="1" t="s">
        <v>13140</v>
      </c>
      <c r="Q863" s="1" t="s">
        <v>13638</v>
      </c>
      <c r="R863" s="1" t="s">
        <v>14072</v>
      </c>
      <c r="S863" s="1" t="s">
        <v>861</v>
      </c>
      <c r="T863" s="1"/>
      <c r="U863" s="1"/>
      <c r="V863" s="1" t="s">
        <v>14090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7492</v>
      </c>
      <c r="H864" s="1" t="s">
        <v>9046</v>
      </c>
      <c r="I864" s="1" t="s">
        <v>10715</v>
      </c>
      <c r="J864" s="1"/>
      <c r="K864" s="1" t="s">
        <v>11459</v>
      </c>
      <c r="L864" s="1" t="s">
        <v>862</v>
      </c>
      <c r="M864" s="1" t="s">
        <v>12321</v>
      </c>
      <c r="N864" s="1" t="s">
        <v>13131</v>
      </c>
      <c r="O864" s="1" t="s">
        <v>862</v>
      </c>
      <c r="P864" s="1" t="s">
        <v>13140</v>
      </c>
      <c r="Q864" s="1" t="s">
        <v>13603</v>
      </c>
      <c r="R864" s="1" t="s">
        <v>14072</v>
      </c>
      <c r="S864" s="1" t="s">
        <v>862</v>
      </c>
      <c r="T864" s="1"/>
      <c r="U864" s="1"/>
      <c r="V864" s="1" t="s">
        <v>14090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4250</v>
      </c>
      <c r="H865" s="1" t="s">
        <v>9057</v>
      </c>
      <c r="I865" s="1" t="s">
        <v>10716</v>
      </c>
      <c r="J865" s="1"/>
      <c r="K865" s="1" t="s">
        <v>11459</v>
      </c>
      <c r="L865" s="1" t="s">
        <v>863</v>
      </c>
      <c r="M865" s="1" t="s">
        <v>12322</v>
      </c>
      <c r="N865" s="1" t="s">
        <v>13131</v>
      </c>
      <c r="O865" s="1" t="s">
        <v>863</v>
      </c>
      <c r="P865" s="1" t="s">
        <v>13140</v>
      </c>
      <c r="Q865" s="1" t="s">
        <v>13614</v>
      </c>
      <c r="R865" s="1" t="s">
        <v>14072</v>
      </c>
      <c r="S865" s="1" t="s">
        <v>863</v>
      </c>
      <c r="T865" s="1"/>
      <c r="U865" s="1"/>
      <c r="V865" s="1" t="s">
        <v>14090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7493</v>
      </c>
      <c r="H866" s="1" t="s">
        <v>9082</v>
      </c>
      <c r="I866" s="1" t="s">
        <v>10717</v>
      </c>
      <c r="J866" s="1"/>
      <c r="K866" s="1" t="s">
        <v>11459</v>
      </c>
      <c r="L866" s="1" t="s">
        <v>864</v>
      </c>
      <c r="M866" s="1" t="s">
        <v>12323</v>
      </c>
      <c r="N866" s="1" t="s">
        <v>13131</v>
      </c>
      <c r="O866" s="1" t="s">
        <v>864</v>
      </c>
      <c r="P866" s="1" t="s">
        <v>13140</v>
      </c>
      <c r="Q866" s="1" t="s">
        <v>13639</v>
      </c>
      <c r="R866" s="1" t="s">
        <v>14072</v>
      </c>
      <c r="S866" s="1" t="s">
        <v>864</v>
      </c>
      <c r="T866" s="1"/>
      <c r="U866" s="1"/>
      <c r="V866" s="1" t="s">
        <v>14090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7494</v>
      </c>
      <c r="H867" s="1" t="s">
        <v>9083</v>
      </c>
      <c r="I867" s="1" t="s">
        <v>10718</v>
      </c>
      <c r="J867" s="1"/>
      <c r="K867" s="1" t="s">
        <v>11459</v>
      </c>
      <c r="L867" s="1" t="s">
        <v>865</v>
      </c>
      <c r="M867" s="1" t="s">
        <v>12324</v>
      </c>
      <c r="N867" s="1" t="s">
        <v>13131</v>
      </c>
      <c r="O867" s="1" t="s">
        <v>865</v>
      </c>
      <c r="P867" s="1" t="s">
        <v>13140</v>
      </c>
      <c r="Q867" s="1" t="s">
        <v>13640</v>
      </c>
      <c r="R867" s="1" t="s">
        <v>14072</v>
      </c>
      <c r="S867" s="1" t="s">
        <v>865</v>
      </c>
      <c r="T867" s="1"/>
      <c r="U867" s="1"/>
      <c r="V867" s="1" t="s">
        <v>14090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7495</v>
      </c>
      <c r="H868" s="1" t="s">
        <v>9084</v>
      </c>
      <c r="I868" s="1" t="s">
        <v>10719</v>
      </c>
      <c r="J868" s="1"/>
      <c r="K868" s="1" t="s">
        <v>11459</v>
      </c>
      <c r="L868" s="1" t="s">
        <v>866</v>
      </c>
      <c r="M868" s="1" t="s">
        <v>12325</v>
      </c>
      <c r="N868" s="1" t="s">
        <v>13131</v>
      </c>
      <c r="O868" s="1" t="s">
        <v>866</v>
      </c>
      <c r="P868" s="1" t="s">
        <v>13140</v>
      </c>
      <c r="Q868" s="1" t="s">
        <v>13641</v>
      </c>
      <c r="R868" s="1" t="s">
        <v>14072</v>
      </c>
      <c r="S868" s="1" t="s">
        <v>866</v>
      </c>
      <c r="T868" s="1"/>
      <c r="U868" s="1"/>
      <c r="V868" s="1" t="s">
        <v>14090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7496</v>
      </c>
      <c r="H869" s="1" t="s">
        <v>9085</v>
      </c>
      <c r="I869" s="1" t="s">
        <v>10720</v>
      </c>
      <c r="J869" s="1"/>
      <c r="K869" s="1" t="s">
        <v>11459</v>
      </c>
      <c r="L869" s="1" t="s">
        <v>867</v>
      </c>
      <c r="M869" s="1" t="s">
        <v>12326</v>
      </c>
      <c r="N869" s="1" t="s">
        <v>13131</v>
      </c>
      <c r="O869" s="1" t="s">
        <v>867</v>
      </c>
      <c r="P869" s="1" t="s">
        <v>13140</v>
      </c>
      <c r="Q869" s="1" t="s">
        <v>13642</v>
      </c>
      <c r="R869" s="1" t="s">
        <v>14072</v>
      </c>
      <c r="S869" s="1" t="s">
        <v>867</v>
      </c>
      <c r="T869" s="1"/>
      <c r="U869" s="1"/>
      <c r="V869" s="1" t="s">
        <v>14090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7497</v>
      </c>
      <c r="H870" s="1" t="s">
        <v>9086</v>
      </c>
      <c r="I870" s="1" t="s">
        <v>10721</v>
      </c>
      <c r="J870" s="1"/>
      <c r="K870" s="1" t="s">
        <v>11459</v>
      </c>
      <c r="L870" s="1" t="s">
        <v>868</v>
      </c>
      <c r="M870" s="1" t="s">
        <v>12327</v>
      </c>
      <c r="N870" s="1" t="s">
        <v>13131</v>
      </c>
      <c r="O870" s="1" t="s">
        <v>868</v>
      </c>
      <c r="P870" s="1" t="s">
        <v>13140</v>
      </c>
      <c r="Q870" s="1" t="s">
        <v>13643</v>
      </c>
      <c r="R870" s="1" t="s">
        <v>14072</v>
      </c>
      <c r="S870" s="1" t="s">
        <v>868</v>
      </c>
      <c r="T870" s="1"/>
      <c r="U870" s="1"/>
      <c r="V870" s="1" t="s">
        <v>14090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7498</v>
      </c>
      <c r="H871" s="1" t="s">
        <v>9087</v>
      </c>
      <c r="I871" s="1" t="s">
        <v>10722</v>
      </c>
      <c r="J871" s="1"/>
      <c r="K871" s="1" t="s">
        <v>11459</v>
      </c>
      <c r="L871" s="1" t="s">
        <v>869</v>
      </c>
      <c r="M871" s="1" t="s">
        <v>12328</v>
      </c>
      <c r="N871" s="1" t="s">
        <v>13131</v>
      </c>
      <c r="O871" s="1" t="s">
        <v>869</v>
      </c>
      <c r="P871" s="1" t="s">
        <v>13140</v>
      </c>
      <c r="Q871" s="1" t="s">
        <v>13644</v>
      </c>
      <c r="R871" s="1" t="s">
        <v>14072</v>
      </c>
      <c r="S871" s="1" t="s">
        <v>869</v>
      </c>
      <c r="T871" s="1"/>
      <c r="U871" s="1"/>
      <c r="V871" s="1" t="s">
        <v>14090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7499</v>
      </c>
      <c r="H872" s="1" t="s">
        <v>9088</v>
      </c>
      <c r="I872" s="1" t="s">
        <v>10723</v>
      </c>
      <c r="J872" s="1"/>
      <c r="K872" s="1" t="s">
        <v>11459</v>
      </c>
      <c r="L872" s="1" t="s">
        <v>870</v>
      </c>
      <c r="M872" s="1" t="s">
        <v>12329</v>
      </c>
      <c r="N872" s="1" t="s">
        <v>13131</v>
      </c>
      <c r="O872" s="1" t="s">
        <v>870</v>
      </c>
      <c r="P872" s="1" t="s">
        <v>13140</v>
      </c>
      <c r="Q872" s="1" t="s">
        <v>13645</v>
      </c>
      <c r="R872" s="1" t="s">
        <v>14072</v>
      </c>
      <c r="S872" s="1" t="s">
        <v>870</v>
      </c>
      <c r="T872" s="1"/>
      <c r="U872" s="1"/>
      <c r="V872" s="1" t="s">
        <v>14090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7500</v>
      </c>
      <c r="H873" s="1" t="s">
        <v>9089</v>
      </c>
      <c r="I873" s="1" t="s">
        <v>10724</v>
      </c>
      <c r="J873" s="1"/>
      <c r="K873" s="1" t="s">
        <v>11459</v>
      </c>
      <c r="L873" s="1" t="s">
        <v>871</v>
      </c>
      <c r="M873" s="1" t="s">
        <v>12330</v>
      </c>
      <c r="N873" s="1" t="s">
        <v>13131</v>
      </c>
      <c r="O873" s="1" t="s">
        <v>871</v>
      </c>
      <c r="P873" s="1" t="s">
        <v>13140</v>
      </c>
      <c r="Q873" s="1" t="s">
        <v>13646</v>
      </c>
      <c r="R873" s="1" t="s">
        <v>14072</v>
      </c>
      <c r="S873" s="1" t="s">
        <v>871</v>
      </c>
      <c r="T873" s="1"/>
      <c r="U873" s="1"/>
      <c r="V873" s="1" t="s">
        <v>14090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7501</v>
      </c>
      <c r="H874" s="1" t="s">
        <v>9090</v>
      </c>
      <c r="I874" s="1" t="s">
        <v>10725</v>
      </c>
      <c r="J874" s="1"/>
      <c r="K874" s="1" t="s">
        <v>11459</v>
      </c>
      <c r="L874" s="1" t="s">
        <v>872</v>
      </c>
      <c r="M874" s="1" t="s">
        <v>12331</v>
      </c>
      <c r="N874" s="1" t="s">
        <v>13131</v>
      </c>
      <c r="O874" s="1" t="s">
        <v>872</v>
      </c>
      <c r="P874" s="1" t="s">
        <v>13140</v>
      </c>
      <c r="Q874" s="1" t="s">
        <v>13647</v>
      </c>
      <c r="R874" s="1" t="s">
        <v>14072</v>
      </c>
      <c r="S874" s="1" t="s">
        <v>872</v>
      </c>
      <c r="T874" s="1"/>
      <c r="U874" s="1"/>
      <c r="V874" s="1" t="s">
        <v>14090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7502</v>
      </c>
      <c r="H875" s="1" t="s">
        <v>9091</v>
      </c>
      <c r="I875" s="1" t="s">
        <v>10726</v>
      </c>
      <c r="J875" s="1"/>
      <c r="K875" s="1" t="s">
        <v>11459</v>
      </c>
      <c r="L875" s="1" t="s">
        <v>873</v>
      </c>
      <c r="M875" s="1" t="s">
        <v>12332</v>
      </c>
      <c r="N875" s="1" t="s">
        <v>13131</v>
      </c>
      <c r="O875" s="1" t="s">
        <v>873</v>
      </c>
      <c r="P875" s="1" t="s">
        <v>13140</v>
      </c>
      <c r="Q875" s="1" t="s">
        <v>13648</v>
      </c>
      <c r="R875" s="1" t="s">
        <v>14072</v>
      </c>
      <c r="S875" s="1" t="s">
        <v>873</v>
      </c>
      <c r="T875" s="1"/>
      <c r="U875" s="1"/>
      <c r="V875" s="1" t="s">
        <v>14090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7503</v>
      </c>
      <c r="H876" s="1" t="s">
        <v>9092</v>
      </c>
      <c r="I876" s="1" t="s">
        <v>10727</v>
      </c>
      <c r="J876" s="1"/>
      <c r="K876" s="1" t="s">
        <v>11459</v>
      </c>
      <c r="L876" s="1" t="s">
        <v>874</v>
      </c>
      <c r="M876" s="1" t="s">
        <v>12333</v>
      </c>
      <c r="N876" s="1" t="s">
        <v>13131</v>
      </c>
      <c r="O876" s="1" t="s">
        <v>874</v>
      </c>
      <c r="P876" s="1" t="s">
        <v>13140</v>
      </c>
      <c r="Q876" s="1" t="s">
        <v>13649</v>
      </c>
      <c r="R876" s="1" t="s">
        <v>14072</v>
      </c>
      <c r="S876" s="1" t="s">
        <v>874</v>
      </c>
      <c r="T876" s="1"/>
      <c r="U876" s="1"/>
      <c r="V876" s="1" t="s">
        <v>14090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7504</v>
      </c>
      <c r="H877" s="1" t="s">
        <v>9093</v>
      </c>
      <c r="I877" s="1" t="s">
        <v>10728</v>
      </c>
      <c r="J877" s="1"/>
      <c r="K877" s="1" t="s">
        <v>11459</v>
      </c>
      <c r="L877" s="1" t="s">
        <v>875</v>
      </c>
      <c r="M877" s="1" t="s">
        <v>12334</v>
      </c>
      <c r="N877" s="1" t="s">
        <v>13131</v>
      </c>
      <c r="O877" s="1" t="s">
        <v>875</v>
      </c>
      <c r="P877" s="1" t="s">
        <v>13140</v>
      </c>
      <c r="Q877" s="1" t="s">
        <v>13650</v>
      </c>
      <c r="R877" s="1" t="s">
        <v>14072</v>
      </c>
      <c r="S877" s="1" t="s">
        <v>875</v>
      </c>
      <c r="T877" s="1"/>
      <c r="U877" s="1"/>
      <c r="V877" s="1" t="s">
        <v>14090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7505</v>
      </c>
      <c r="H878" s="1" t="s">
        <v>9094</v>
      </c>
      <c r="I878" s="1" t="s">
        <v>10729</v>
      </c>
      <c r="J878" s="1"/>
      <c r="K878" s="1" t="s">
        <v>11459</v>
      </c>
      <c r="L878" s="1" t="s">
        <v>876</v>
      </c>
      <c r="M878" s="1" t="s">
        <v>12335</v>
      </c>
      <c r="N878" s="1" t="s">
        <v>13131</v>
      </c>
      <c r="O878" s="1" t="s">
        <v>876</v>
      </c>
      <c r="P878" s="1" t="s">
        <v>13140</v>
      </c>
      <c r="Q878" s="1" t="s">
        <v>13651</v>
      </c>
      <c r="R878" s="1" t="s">
        <v>14072</v>
      </c>
      <c r="S878" s="1" t="s">
        <v>876</v>
      </c>
      <c r="T878" s="1"/>
      <c r="U878" s="1"/>
      <c r="V878" s="1" t="s">
        <v>14090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7506</v>
      </c>
      <c r="H879" s="1" t="s">
        <v>9095</v>
      </c>
      <c r="I879" s="1" t="s">
        <v>10730</v>
      </c>
      <c r="J879" s="1"/>
      <c r="K879" s="1" t="s">
        <v>11459</v>
      </c>
      <c r="L879" s="1" t="s">
        <v>877</v>
      </c>
      <c r="M879" s="1" t="s">
        <v>12336</v>
      </c>
      <c r="N879" s="1" t="s">
        <v>13131</v>
      </c>
      <c r="O879" s="1" t="s">
        <v>877</v>
      </c>
      <c r="P879" s="1" t="s">
        <v>13140</v>
      </c>
      <c r="Q879" s="1" t="s">
        <v>13652</v>
      </c>
      <c r="R879" s="1" t="s">
        <v>14072</v>
      </c>
      <c r="S879" s="1" t="s">
        <v>877</v>
      </c>
      <c r="T879" s="1"/>
      <c r="U879" s="1"/>
      <c r="V879" s="1" t="s">
        <v>14090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7507</v>
      </c>
      <c r="H880" s="1" t="s">
        <v>9096</v>
      </c>
      <c r="I880" s="1" t="s">
        <v>10731</v>
      </c>
      <c r="J880" s="1"/>
      <c r="K880" s="1" t="s">
        <v>11459</v>
      </c>
      <c r="L880" s="1" t="s">
        <v>878</v>
      </c>
      <c r="M880" s="1" t="s">
        <v>12337</v>
      </c>
      <c r="N880" s="1" t="s">
        <v>13131</v>
      </c>
      <c r="O880" s="1" t="s">
        <v>878</v>
      </c>
      <c r="P880" s="1" t="s">
        <v>13140</v>
      </c>
      <c r="Q880" s="1" t="s">
        <v>13653</v>
      </c>
      <c r="R880" s="1" t="s">
        <v>14072</v>
      </c>
      <c r="S880" s="1" t="s">
        <v>878</v>
      </c>
      <c r="T880" s="1"/>
      <c r="U880" s="1"/>
      <c r="V880" s="1" t="s">
        <v>14090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7508</v>
      </c>
      <c r="H881" s="1" t="s">
        <v>9097</v>
      </c>
      <c r="I881" s="1" t="s">
        <v>10275</v>
      </c>
      <c r="J881" s="1"/>
      <c r="K881" s="1" t="s">
        <v>11459</v>
      </c>
      <c r="L881" s="1" t="s">
        <v>879</v>
      </c>
      <c r="M881" s="1" t="s">
        <v>12338</v>
      </c>
      <c r="N881" s="1" t="s">
        <v>13131</v>
      </c>
      <c r="O881" s="1" t="s">
        <v>879</v>
      </c>
      <c r="P881" s="1" t="s">
        <v>13140</v>
      </c>
      <c r="Q881" s="1" t="s">
        <v>13654</v>
      </c>
      <c r="R881" s="1" t="s">
        <v>14072</v>
      </c>
      <c r="S881" s="1" t="s">
        <v>879</v>
      </c>
      <c r="T881" s="1"/>
      <c r="U881" s="1"/>
      <c r="V881" s="1" t="s">
        <v>14090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7509</v>
      </c>
      <c r="H882" s="1" t="s">
        <v>9098</v>
      </c>
      <c r="I882" s="1" t="s">
        <v>10732</v>
      </c>
      <c r="J882" s="1"/>
      <c r="K882" s="1" t="s">
        <v>11459</v>
      </c>
      <c r="L882" s="1" t="s">
        <v>880</v>
      </c>
      <c r="M882" s="1" t="s">
        <v>12339</v>
      </c>
      <c r="N882" s="1" t="s">
        <v>13131</v>
      </c>
      <c r="O882" s="1" t="s">
        <v>880</v>
      </c>
      <c r="P882" s="1" t="s">
        <v>13140</v>
      </c>
      <c r="Q882" s="1" t="s">
        <v>13655</v>
      </c>
      <c r="R882" s="1" t="s">
        <v>14072</v>
      </c>
      <c r="S882" s="1" t="s">
        <v>880</v>
      </c>
      <c r="T882" s="1"/>
      <c r="U882" s="1"/>
      <c r="V882" s="1" t="s">
        <v>14090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7510</v>
      </c>
      <c r="H883" s="1" t="s">
        <v>9099</v>
      </c>
      <c r="I883" s="1" t="s">
        <v>10733</v>
      </c>
      <c r="J883" s="1"/>
      <c r="K883" s="1" t="s">
        <v>11459</v>
      </c>
      <c r="L883" s="1" t="s">
        <v>881</v>
      </c>
      <c r="M883" s="1" t="s">
        <v>12340</v>
      </c>
      <c r="N883" s="1" t="s">
        <v>13131</v>
      </c>
      <c r="O883" s="1" t="s">
        <v>881</v>
      </c>
      <c r="P883" s="1" t="s">
        <v>13140</v>
      </c>
      <c r="Q883" s="1" t="s">
        <v>13656</v>
      </c>
      <c r="R883" s="1" t="s">
        <v>14072</v>
      </c>
      <c r="S883" s="1" t="s">
        <v>881</v>
      </c>
      <c r="T883" s="1"/>
      <c r="U883" s="1"/>
      <c r="V883" s="1" t="s">
        <v>14090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7511</v>
      </c>
      <c r="H884" s="1" t="s">
        <v>9100</v>
      </c>
      <c r="I884" s="1" t="s">
        <v>10734</v>
      </c>
      <c r="J884" s="1"/>
      <c r="K884" s="1" t="s">
        <v>11459</v>
      </c>
      <c r="L884" s="1" t="s">
        <v>882</v>
      </c>
      <c r="M884" s="1" t="s">
        <v>12341</v>
      </c>
      <c r="N884" s="1" t="s">
        <v>13131</v>
      </c>
      <c r="O884" s="1" t="s">
        <v>882</v>
      </c>
      <c r="P884" s="1" t="s">
        <v>13140</v>
      </c>
      <c r="Q884" s="1" t="s">
        <v>13657</v>
      </c>
      <c r="R884" s="1" t="s">
        <v>14072</v>
      </c>
      <c r="S884" s="1" t="s">
        <v>882</v>
      </c>
      <c r="T884" s="1"/>
      <c r="U884" s="1"/>
      <c r="V884" s="1" t="s">
        <v>14090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7512</v>
      </c>
      <c r="H885" s="1" t="s">
        <v>9101</v>
      </c>
      <c r="I885" s="1" t="s">
        <v>10735</v>
      </c>
      <c r="J885" s="1"/>
      <c r="K885" s="1" t="s">
        <v>11459</v>
      </c>
      <c r="L885" s="1" t="s">
        <v>883</v>
      </c>
      <c r="M885" s="1" t="s">
        <v>12342</v>
      </c>
      <c r="N885" s="1" t="s">
        <v>13131</v>
      </c>
      <c r="O885" s="1" t="s">
        <v>883</v>
      </c>
      <c r="P885" s="1" t="s">
        <v>13140</v>
      </c>
      <c r="Q885" s="1" t="s">
        <v>13658</v>
      </c>
      <c r="R885" s="1" t="s">
        <v>14072</v>
      </c>
      <c r="S885" s="1" t="s">
        <v>883</v>
      </c>
      <c r="T885" s="1"/>
      <c r="U885" s="1"/>
      <c r="V885" s="1" t="s">
        <v>14090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7513</v>
      </c>
      <c r="H886" s="1" t="s">
        <v>9102</v>
      </c>
      <c r="I886" s="1" t="s">
        <v>10736</v>
      </c>
      <c r="J886" s="1"/>
      <c r="K886" s="1" t="s">
        <v>11459</v>
      </c>
      <c r="L886" s="1" t="s">
        <v>884</v>
      </c>
      <c r="M886" s="1" t="s">
        <v>12343</v>
      </c>
      <c r="N886" s="1" t="s">
        <v>13131</v>
      </c>
      <c r="O886" s="1" t="s">
        <v>884</v>
      </c>
      <c r="P886" s="1" t="s">
        <v>13140</v>
      </c>
      <c r="Q886" s="1" t="s">
        <v>13659</v>
      </c>
      <c r="R886" s="1" t="s">
        <v>14072</v>
      </c>
      <c r="S886" s="1" t="s">
        <v>884</v>
      </c>
      <c r="T886" s="1"/>
      <c r="U886" s="1"/>
      <c r="V886" s="1" t="s">
        <v>14090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5910</v>
      </c>
      <c r="G887" s="1" t="s">
        <v>7514</v>
      </c>
      <c r="H887" s="1" t="s">
        <v>9103</v>
      </c>
      <c r="I887" s="1" t="s">
        <v>9975</v>
      </c>
      <c r="J887" s="1"/>
      <c r="K887" s="1" t="s">
        <v>11459</v>
      </c>
      <c r="L887" s="1" t="s">
        <v>885</v>
      </c>
      <c r="M887" s="1" t="s">
        <v>12344</v>
      </c>
      <c r="N887" s="1" t="s">
        <v>13131</v>
      </c>
      <c r="O887" s="1" t="s">
        <v>885</v>
      </c>
      <c r="P887" s="1" t="s">
        <v>13140</v>
      </c>
      <c r="Q887" s="1" t="s">
        <v>13660</v>
      </c>
      <c r="R887" s="1" t="s">
        <v>14072</v>
      </c>
      <c r="S887" s="1" t="s">
        <v>885</v>
      </c>
      <c r="T887" s="1"/>
      <c r="U887" s="1"/>
      <c r="V887" s="1" t="s">
        <v>14090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7515</v>
      </c>
      <c r="H888" s="1" t="s">
        <v>9104</v>
      </c>
      <c r="I888" s="1" t="s">
        <v>10737</v>
      </c>
      <c r="J888" s="1"/>
      <c r="K888" s="1" t="s">
        <v>11459</v>
      </c>
      <c r="L888" s="1" t="s">
        <v>886</v>
      </c>
      <c r="M888" s="1" t="s">
        <v>12345</v>
      </c>
      <c r="N888" s="1" t="s">
        <v>13131</v>
      </c>
      <c r="O888" s="1" t="s">
        <v>886</v>
      </c>
      <c r="P888" s="1" t="s">
        <v>13140</v>
      </c>
      <c r="Q888" s="1" t="s">
        <v>13661</v>
      </c>
      <c r="R888" s="1" t="s">
        <v>14072</v>
      </c>
      <c r="S888" s="1" t="s">
        <v>886</v>
      </c>
      <c r="T888" s="1"/>
      <c r="U888" s="1"/>
      <c r="V888" s="1" t="s">
        <v>14090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5912</v>
      </c>
      <c r="G889" s="1" t="s">
        <v>7516</v>
      </c>
      <c r="H889" s="1" t="s">
        <v>9105</v>
      </c>
      <c r="I889" s="1" t="s">
        <v>10738</v>
      </c>
      <c r="J889" s="1"/>
      <c r="K889" s="1" t="s">
        <v>11459</v>
      </c>
      <c r="L889" s="1" t="s">
        <v>887</v>
      </c>
      <c r="M889" s="1" t="s">
        <v>12346</v>
      </c>
      <c r="N889" s="1" t="s">
        <v>13131</v>
      </c>
      <c r="O889" s="1" t="s">
        <v>887</v>
      </c>
      <c r="P889" s="1" t="s">
        <v>13140</v>
      </c>
      <c r="Q889" s="1" t="s">
        <v>13662</v>
      </c>
      <c r="R889" s="1" t="s">
        <v>14072</v>
      </c>
      <c r="S889" s="1" t="s">
        <v>887</v>
      </c>
      <c r="T889" s="1"/>
      <c r="U889" s="1"/>
      <c r="V889" s="1" t="s">
        <v>14090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7517</v>
      </c>
      <c r="H890" s="1" t="s">
        <v>9106</v>
      </c>
      <c r="I890" s="1" t="s">
        <v>10739</v>
      </c>
      <c r="J890" s="1"/>
      <c r="K890" s="1" t="s">
        <v>11459</v>
      </c>
      <c r="L890" s="1" t="s">
        <v>888</v>
      </c>
      <c r="M890" s="1" t="s">
        <v>12347</v>
      </c>
      <c r="N890" s="1" t="s">
        <v>13131</v>
      </c>
      <c r="O890" s="1" t="s">
        <v>888</v>
      </c>
      <c r="P890" s="1" t="s">
        <v>13140</v>
      </c>
      <c r="Q890" s="1" t="s">
        <v>13663</v>
      </c>
      <c r="R890" s="1" t="s">
        <v>14072</v>
      </c>
      <c r="S890" s="1" t="s">
        <v>888</v>
      </c>
      <c r="T890" s="1"/>
      <c r="U890" s="1"/>
      <c r="V890" s="1" t="s">
        <v>14090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7518</v>
      </c>
      <c r="H891" s="1" t="s">
        <v>9107</v>
      </c>
      <c r="I891" s="1" t="s">
        <v>10740</v>
      </c>
      <c r="J891" s="1"/>
      <c r="K891" s="1" t="s">
        <v>11459</v>
      </c>
      <c r="L891" s="1" t="s">
        <v>889</v>
      </c>
      <c r="M891" s="1" t="s">
        <v>12348</v>
      </c>
      <c r="N891" s="1" t="s">
        <v>13131</v>
      </c>
      <c r="O891" s="1" t="s">
        <v>889</v>
      </c>
      <c r="P891" s="1" t="s">
        <v>13140</v>
      </c>
      <c r="Q891" s="1" t="s">
        <v>13664</v>
      </c>
      <c r="R891" s="1" t="s">
        <v>14072</v>
      </c>
      <c r="S891" s="1" t="s">
        <v>889</v>
      </c>
      <c r="T891" s="1"/>
      <c r="U891" s="1"/>
      <c r="V891" s="1" t="s">
        <v>14090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7519</v>
      </c>
      <c r="H892" s="1" t="s">
        <v>9108</v>
      </c>
      <c r="I892" s="1" t="s">
        <v>10741</v>
      </c>
      <c r="J892" s="1"/>
      <c r="K892" s="1" t="s">
        <v>11459</v>
      </c>
      <c r="L892" s="1" t="s">
        <v>890</v>
      </c>
      <c r="M892" s="1" t="s">
        <v>12349</v>
      </c>
      <c r="N892" s="1" t="s">
        <v>13131</v>
      </c>
      <c r="O892" s="1" t="s">
        <v>890</v>
      </c>
      <c r="P892" s="1" t="s">
        <v>13140</v>
      </c>
      <c r="Q892" s="1" t="s">
        <v>13665</v>
      </c>
      <c r="R892" s="1" t="s">
        <v>14072</v>
      </c>
      <c r="S892" s="1" t="s">
        <v>890</v>
      </c>
      <c r="T892" s="1"/>
      <c r="U892" s="1"/>
      <c r="V892" s="1" t="s">
        <v>14090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7520</v>
      </c>
      <c r="H893" s="1" t="s">
        <v>9109</v>
      </c>
      <c r="I893" s="1" t="s">
        <v>10742</v>
      </c>
      <c r="J893" s="1"/>
      <c r="K893" s="1" t="s">
        <v>11459</v>
      </c>
      <c r="L893" s="1" t="s">
        <v>891</v>
      </c>
      <c r="M893" s="1" t="s">
        <v>12350</v>
      </c>
      <c r="N893" s="1" t="s">
        <v>13131</v>
      </c>
      <c r="O893" s="1" t="s">
        <v>891</v>
      </c>
      <c r="P893" s="1" t="s">
        <v>13140</v>
      </c>
      <c r="Q893" s="1" t="s">
        <v>13666</v>
      </c>
      <c r="R893" s="1" t="s">
        <v>14072</v>
      </c>
      <c r="S893" s="1" t="s">
        <v>891</v>
      </c>
      <c r="T893" s="1"/>
      <c r="U893" s="1"/>
      <c r="V893" s="1" t="s">
        <v>14090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7521</v>
      </c>
      <c r="H894" s="1" t="s">
        <v>9110</v>
      </c>
      <c r="I894" s="1" t="s">
        <v>10743</v>
      </c>
      <c r="J894" s="1"/>
      <c r="K894" s="1" t="s">
        <v>11459</v>
      </c>
      <c r="L894" s="1" t="s">
        <v>892</v>
      </c>
      <c r="M894" s="1" t="s">
        <v>12351</v>
      </c>
      <c r="N894" s="1" t="s">
        <v>13131</v>
      </c>
      <c r="O894" s="1" t="s">
        <v>892</v>
      </c>
      <c r="P894" s="1" t="s">
        <v>13140</v>
      </c>
      <c r="Q894" s="1" t="s">
        <v>13667</v>
      </c>
      <c r="R894" s="1" t="s">
        <v>14072</v>
      </c>
      <c r="S894" s="1" t="s">
        <v>892</v>
      </c>
      <c r="T894" s="1"/>
      <c r="U894" s="1"/>
      <c r="V894" s="1" t="s">
        <v>14090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7522</v>
      </c>
      <c r="H895" s="1" t="s">
        <v>9111</v>
      </c>
      <c r="I895" s="1" t="s">
        <v>10744</v>
      </c>
      <c r="J895" s="1"/>
      <c r="K895" s="1" t="s">
        <v>11459</v>
      </c>
      <c r="L895" s="1" t="s">
        <v>893</v>
      </c>
      <c r="M895" s="1" t="s">
        <v>12352</v>
      </c>
      <c r="N895" s="1" t="s">
        <v>13131</v>
      </c>
      <c r="O895" s="1" t="s">
        <v>893</v>
      </c>
      <c r="P895" s="1" t="s">
        <v>13140</v>
      </c>
      <c r="Q895" s="1" t="s">
        <v>13668</v>
      </c>
      <c r="R895" s="1" t="s">
        <v>14072</v>
      </c>
      <c r="S895" s="1" t="s">
        <v>893</v>
      </c>
      <c r="T895" s="1"/>
      <c r="U895" s="1"/>
      <c r="V895" s="1" t="s">
        <v>14090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7523</v>
      </c>
      <c r="H896" s="1" t="s">
        <v>9092</v>
      </c>
      <c r="I896" s="1" t="s">
        <v>10745</v>
      </c>
      <c r="J896" s="1"/>
      <c r="K896" s="1" t="s">
        <v>11459</v>
      </c>
      <c r="L896" s="1" t="s">
        <v>894</v>
      </c>
      <c r="M896" s="1" t="s">
        <v>12353</v>
      </c>
      <c r="N896" s="1" t="s">
        <v>13131</v>
      </c>
      <c r="O896" s="1" t="s">
        <v>894</v>
      </c>
      <c r="P896" s="1" t="s">
        <v>13140</v>
      </c>
      <c r="Q896" s="1" t="s">
        <v>13649</v>
      </c>
      <c r="R896" s="1" t="s">
        <v>14072</v>
      </c>
      <c r="S896" s="1" t="s">
        <v>894</v>
      </c>
      <c r="T896" s="1"/>
      <c r="U896" s="1"/>
      <c r="V896" s="1" t="s">
        <v>14090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7524</v>
      </c>
      <c r="H897" s="1" t="s">
        <v>9112</v>
      </c>
      <c r="I897" s="1" t="s">
        <v>10746</v>
      </c>
      <c r="J897" s="1"/>
      <c r="K897" s="1" t="s">
        <v>11459</v>
      </c>
      <c r="L897" s="1" t="s">
        <v>895</v>
      </c>
      <c r="M897" s="1" t="s">
        <v>12354</v>
      </c>
      <c r="N897" s="1" t="s">
        <v>13131</v>
      </c>
      <c r="O897" s="1" t="s">
        <v>895</v>
      </c>
      <c r="P897" s="1" t="s">
        <v>13140</v>
      </c>
      <c r="Q897" s="1" t="s">
        <v>13669</v>
      </c>
      <c r="R897" s="1" t="s">
        <v>14072</v>
      </c>
      <c r="S897" s="1" t="s">
        <v>895</v>
      </c>
      <c r="T897" s="1"/>
      <c r="U897" s="1"/>
      <c r="V897" s="1" t="s">
        <v>14090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7525</v>
      </c>
      <c r="H898" s="1" t="s">
        <v>9113</v>
      </c>
      <c r="I898" s="1" t="s">
        <v>10747</v>
      </c>
      <c r="J898" s="1"/>
      <c r="K898" s="1" t="s">
        <v>11459</v>
      </c>
      <c r="L898" s="1" t="s">
        <v>896</v>
      </c>
      <c r="M898" s="1" t="s">
        <v>12355</v>
      </c>
      <c r="N898" s="1" t="s">
        <v>13131</v>
      </c>
      <c r="O898" s="1" t="s">
        <v>896</v>
      </c>
      <c r="P898" s="1" t="s">
        <v>13140</v>
      </c>
      <c r="Q898" s="1" t="s">
        <v>13670</v>
      </c>
      <c r="R898" s="1" t="s">
        <v>14072</v>
      </c>
      <c r="S898" s="1" t="s">
        <v>896</v>
      </c>
      <c r="T898" s="1"/>
      <c r="U898" s="1"/>
      <c r="V898" s="1" t="s">
        <v>14090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7526</v>
      </c>
      <c r="H899" s="1" t="s">
        <v>9114</v>
      </c>
      <c r="I899" s="1" t="s">
        <v>10748</v>
      </c>
      <c r="J899" s="1"/>
      <c r="K899" s="1" t="s">
        <v>11459</v>
      </c>
      <c r="L899" s="1" t="s">
        <v>897</v>
      </c>
      <c r="M899" s="1" t="s">
        <v>12356</v>
      </c>
      <c r="N899" s="1" t="s">
        <v>13131</v>
      </c>
      <c r="O899" s="1" t="s">
        <v>897</v>
      </c>
      <c r="P899" s="1" t="s">
        <v>13140</v>
      </c>
      <c r="Q899" s="1" t="s">
        <v>13671</v>
      </c>
      <c r="R899" s="1" t="s">
        <v>14072</v>
      </c>
      <c r="S899" s="1" t="s">
        <v>897</v>
      </c>
      <c r="T899" s="1"/>
      <c r="U899" s="1"/>
      <c r="V899" s="1" t="s">
        <v>14090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7527</v>
      </c>
      <c r="H900" s="1" t="s">
        <v>9115</v>
      </c>
      <c r="I900" s="1" t="s">
        <v>10749</v>
      </c>
      <c r="J900" s="1"/>
      <c r="K900" s="1" t="s">
        <v>11459</v>
      </c>
      <c r="L900" s="1" t="s">
        <v>898</v>
      </c>
      <c r="M900" s="1" t="s">
        <v>12357</v>
      </c>
      <c r="N900" s="1" t="s">
        <v>13131</v>
      </c>
      <c r="O900" s="1" t="s">
        <v>898</v>
      </c>
      <c r="P900" s="1" t="s">
        <v>13140</v>
      </c>
      <c r="Q900" s="1" t="s">
        <v>13672</v>
      </c>
      <c r="R900" s="1" t="s">
        <v>14072</v>
      </c>
      <c r="S900" s="1" t="s">
        <v>898</v>
      </c>
      <c r="T900" s="1"/>
      <c r="U900" s="1"/>
      <c r="V900" s="1" t="s">
        <v>14090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7528</v>
      </c>
      <c r="H901" s="1" t="s">
        <v>9116</v>
      </c>
      <c r="I901" s="1" t="s">
        <v>10750</v>
      </c>
      <c r="J901" s="1"/>
      <c r="K901" s="1" t="s">
        <v>11459</v>
      </c>
      <c r="L901" s="1" t="s">
        <v>899</v>
      </c>
      <c r="M901" s="1" t="s">
        <v>12358</v>
      </c>
      <c r="N901" s="1" t="s">
        <v>13131</v>
      </c>
      <c r="O901" s="1" t="s">
        <v>899</v>
      </c>
      <c r="P901" s="1" t="s">
        <v>13140</v>
      </c>
      <c r="Q901" s="1" t="s">
        <v>13673</v>
      </c>
      <c r="R901" s="1" t="s">
        <v>14072</v>
      </c>
      <c r="S901" s="1" t="s">
        <v>899</v>
      </c>
      <c r="T901" s="1"/>
      <c r="U901" s="1"/>
      <c r="V901" s="1" t="s">
        <v>14090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7529</v>
      </c>
      <c r="H902" s="1" t="s">
        <v>9117</v>
      </c>
      <c r="I902" s="1" t="s">
        <v>10751</v>
      </c>
      <c r="J902" s="1"/>
      <c r="K902" s="1" t="s">
        <v>11459</v>
      </c>
      <c r="L902" s="1" t="s">
        <v>900</v>
      </c>
      <c r="M902" s="1" t="s">
        <v>12359</v>
      </c>
      <c r="N902" s="1" t="s">
        <v>13131</v>
      </c>
      <c r="O902" s="1" t="s">
        <v>900</v>
      </c>
      <c r="P902" s="1" t="s">
        <v>13140</v>
      </c>
      <c r="Q902" s="1" t="s">
        <v>13674</v>
      </c>
      <c r="R902" s="1" t="s">
        <v>14072</v>
      </c>
      <c r="S902" s="1" t="s">
        <v>900</v>
      </c>
      <c r="T902" s="1"/>
      <c r="U902" s="1"/>
      <c r="V902" s="1" t="s">
        <v>14090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7530</v>
      </c>
      <c r="H903" s="1" t="s">
        <v>9118</v>
      </c>
      <c r="I903" s="1" t="s">
        <v>10752</v>
      </c>
      <c r="J903" s="1"/>
      <c r="K903" s="1" t="s">
        <v>11459</v>
      </c>
      <c r="L903" s="1" t="s">
        <v>901</v>
      </c>
      <c r="M903" s="1" t="s">
        <v>12360</v>
      </c>
      <c r="N903" s="1" t="s">
        <v>13131</v>
      </c>
      <c r="O903" s="1" t="s">
        <v>901</v>
      </c>
      <c r="P903" s="1" t="s">
        <v>13140</v>
      </c>
      <c r="Q903" s="1" t="s">
        <v>13675</v>
      </c>
      <c r="R903" s="1" t="s">
        <v>14072</v>
      </c>
      <c r="S903" s="1" t="s">
        <v>901</v>
      </c>
      <c r="T903" s="1"/>
      <c r="U903" s="1"/>
      <c r="V903" s="1" t="s">
        <v>14090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7531</v>
      </c>
      <c r="H904" s="1" t="s">
        <v>9119</v>
      </c>
      <c r="I904" s="1" t="s">
        <v>10753</v>
      </c>
      <c r="J904" s="1"/>
      <c r="K904" s="1" t="s">
        <v>11459</v>
      </c>
      <c r="L904" s="1" t="s">
        <v>902</v>
      </c>
      <c r="M904" s="1" t="s">
        <v>12361</v>
      </c>
      <c r="N904" s="1" t="s">
        <v>13131</v>
      </c>
      <c r="O904" s="1" t="s">
        <v>902</v>
      </c>
      <c r="P904" s="1" t="s">
        <v>13140</v>
      </c>
      <c r="Q904" s="1" t="s">
        <v>13676</v>
      </c>
      <c r="R904" s="1" t="s">
        <v>14072</v>
      </c>
      <c r="S904" s="1" t="s">
        <v>902</v>
      </c>
      <c r="T904" s="1"/>
      <c r="U904" s="1"/>
      <c r="V904" s="1" t="s">
        <v>14090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7532</v>
      </c>
      <c r="H905" s="1" t="s">
        <v>9120</v>
      </c>
      <c r="I905" s="1" t="s">
        <v>10754</v>
      </c>
      <c r="J905" s="1"/>
      <c r="K905" s="1" t="s">
        <v>11459</v>
      </c>
      <c r="L905" s="1" t="s">
        <v>903</v>
      </c>
      <c r="M905" s="1" t="s">
        <v>12362</v>
      </c>
      <c r="N905" s="1" t="s">
        <v>13131</v>
      </c>
      <c r="O905" s="1" t="s">
        <v>903</v>
      </c>
      <c r="P905" s="1" t="s">
        <v>13140</v>
      </c>
      <c r="Q905" s="1" t="s">
        <v>13677</v>
      </c>
      <c r="R905" s="1" t="s">
        <v>14072</v>
      </c>
      <c r="S905" s="1" t="s">
        <v>903</v>
      </c>
      <c r="T905" s="1"/>
      <c r="U905" s="1"/>
      <c r="V905" s="1" t="s">
        <v>14090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7533</v>
      </c>
      <c r="H906" s="1" t="s">
        <v>9121</v>
      </c>
      <c r="I906" s="1" t="s">
        <v>10755</v>
      </c>
      <c r="J906" s="1"/>
      <c r="K906" s="1" t="s">
        <v>11459</v>
      </c>
      <c r="L906" s="1" t="s">
        <v>904</v>
      </c>
      <c r="M906" s="1" t="s">
        <v>12363</v>
      </c>
      <c r="N906" s="1" t="s">
        <v>13131</v>
      </c>
      <c r="O906" s="1" t="s">
        <v>904</v>
      </c>
      <c r="P906" s="1" t="s">
        <v>13140</v>
      </c>
      <c r="Q906" s="1" t="s">
        <v>13678</v>
      </c>
      <c r="R906" s="1" t="s">
        <v>14072</v>
      </c>
      <c r="S906" s="1" t="s">
        <v>904</v>
      </c>
      <c r="T906" s="1"/>
      <c r="U906" s="1"/>
      <c r="V906" s="1" t="s">
        <v>14090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7534</v>
      </c>
      <c r="H907" s="1" t="s">
        <v>9122</v>
      </c>
      <c r="I907" s="1" t="s">
        <v>10756</v>
      </c>
      <c r="J907" s="1"/>
      <c r="K907" s="1" t="s">
        <v>11459</v>
      </c>
      <c r="L907" s="1" t="s">
        <v>905</v>
      </c>
      <c r="M907" s="1" t="s">
        <v>12364</v>
      </c>
      <c r="N907" s="1" t="s">
        <v>13131</v>
      </c>
      <c r="O907" s="1" t="s">
        <v>905</v>
      </c>
      <c r="P907" s="1" t="s">
        <v>13140</v>
      </c>
      <c r="Q907" s="1" t="s">
        <v>13679</v>
      </c>
      <c r="R907" s="1" t="s">
        <v>14072</v>
      </c>
      <c r="S907" s="1" t="s">
        <v>905</v>
      </c>
      <c r="T907" s="1"/>
      <c r="U907" s="1"/>
      <c r="V907" s="1" t="s">
        <v>14090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7535</v>
      </c>
      <c r="H908" s="1" t="s">
        <v>9123</v>
      </c>
      <c r="I908" s="1" t="s">
        <v>10757</v>
      </c>
      <c r="J908" s="1"/>
      <c r="K908" s="1" t="s">
        <v>11459</v>
      </c>
      <c r="L908" s="1" t="s">
        <v>906</v>
      </c>
      <c r="M908" s="1" t="s">
        <v>12365</v>
      </c>
      <c r="N908" s="1" t="s">
        <v>13131</v>
      </c>
      <c r="O908" s="1" t="s">
        <v>906</v>
      </c>
      <c r="P908" s="1" t="s">
        <v>13140</v>
      </c>
      <c r="Q908" s="1" t="s">
        <v>13680</v>
      </c>
      <c r="R908" s="1" t="s">
        <v>14072</v>
      </c>
      <c r="S908" s="1" t="s">
        <v>906</v>
      </c>
      <c r="T908" s="1"/>
      <c r="U908" s="1"/>
      <c r="V908" s="1" t="s">
        <v>14090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4294</v>
      </c>
      <c r="H909" s="1" t="s">
        <v>9124</v>
      </c>
      <c r="I909" s="1" t="s">
        <v>10758</v>
      </c>
      <c r="J909" s="1"/>
      <c r="K909" s="1" t="s">
        <v>11459</v>
      </c>
      <c r="L909" s="1" t="s">
        <v>907</v>
      </c>
      <c r="M909" s="1" t="s">
        <v>12366</v>
      </c>
      <c r="N909" s="1" t="s">
        <v>13131</v>
      </c>
      <c r="O909" s="1" t="s">
        <v>907</v>
      </c>
      <c r="P909" s="1" t="s">
        <v>13140</v>
      </c>
      <c r="Q909" s="1" t="s">
        <v>13681</v>
      </c>
      <c r="R909" s="1" t="s">
        <v>14072</v>
      </c>
      <c r="S909" s="1" t="s">
        <v>907</v>
      </c>
      <c r="T909" s="1"/>
      <c r="U909" s="1"/>
      <c r="V909" s="1" t="s">
        <v>14090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7536</v>
      </c>
      <c r="H910" s="1" t="s">
        <v>9125</v>
      </c>
      <c r="I910" s="1" t="s">
        <v>10096</v>
      </c>
      <c r="J910" s="1"/>
      <c r="K910" s="1" t="s">
        <v>11459</v>
      </c>
      <c r="L910" s="1" t="s">
        <v>908</v>
      </c>
      <c r="M910" s="1" t="s">
        <v>12367</v>
      </c>
      <c r="N910" s="1" t="s">
        <v>13131</v>
      </c>
      <c r="O910" s="1" t="s">
        <v>908</v>
      </c>
      <c r="P910" s="1" t="s">
        <v>13140</v>
      </c>
      <c r="Q910" s="1" t="s">
        <v>13682</v>
      </c>
      <c r="R910" s="1" t="s">
        <v>14072</v>
      </c>
      <c r="S910" s="1" t="s">
        <v>908</v>
      </c>
      <c r="T910" s="1"/>
      <c r="U910" s="1"/>
      <c r="V910" s="1" t="s">
        <v>14090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7537</v>
      </c>
      <c r="H911" s="1" t="s">
        <v>9126</v>
      </c>
      <c r="I911" s="1" t="s">
        <v>10759</v>
      </c>
      <c r="J911" s="1"/>
      <c r="K911" s="1" t="s">
        <v>11459</v>
      </c>
      <c r="L911" s="1" t="s">
        <v>909</v>
      </c>
      <c r="M911" s="1" t="s">
        <v>12368</v>
      </c>
      <c r="N911" s="1" t="s">
        <v>13131</v>
      </c>
      <c r="O911" s="1" t="s">
        <v>909</v>
      </c>
      <c r="P911" s="1" t="s">
        <v>13140</v>
      </c>
      <c r="Q911" s="1" t="s">
        <v>13683</v>
      </c>
      <c r="R911" s="1" t="s">
        <v>14072</v>
      </c>
      <c r="S911" s="1" t="s">
        <v>909</v>
      </c>
      <c r="T911" s="1"/>
      <c r="U911" s="1"/>
      <c r="V911" s="1" t="s">
        <v>14090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7538</v>
      </c>
      <c r="H912" s="1" t="s">
        <v>9127</v>
      </c>
      <c r="I912" s="1" t="s">
        <v>10760</v>
      </c>
      <c r="J912" s="1"/>
      <c r="K912" s="1" t="s">
        <v>11459</v>
      </c>
      <c r="L912" s="1" t="s">
        <v>910</v>
      </c>
      <c r="M912" s="1" t="s">
        <v>12369</v>
      </c>
      <c r="N912" s="1" t="s">
        <v>13131</v>
      </c>
      <c r="O912" s="1" t="s">
        <v>910</v>
      </c>
      <c r="P912" s="1" t="s">
        <v>13140</v>
      </c>
      <c r="Q912" s="1" t="s">
        <v>13684</v>
      </c>
      <c r="R912" s="1" t="s">
        <v>14072</v>
      </c>
      <c r="S912" s="1" t="s">
        <v>910</v>
      </c>
      <c r="T912" s="1"/>
      <c r="U912" s="1"/>
      <c r="V912" s="1" t="s">
        <v>14090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7539</v>
      </c>
      <c r="H913" s="1" t="s">
        <v>9128</v>
      </c>
      <c r="I913" s="1" t="s">
        <v>10761</v>
      </c>
      <c r="J913" s="1"/>
      <c r="K913" s="1" t="s">
        <v>11459</v>
      </c>
      <c r="L913" s="1" t="s">
        <v>911</v>
      </c>
      <c r="M913" s="1" t="s">
        <v>12370</v>
      </c>
      <c r="N913" s="1" t="s">
        <v>13131</v>
      </c>
      <c r="O913" s="1" t="s">
        <v>911</v>
      </c>
      <c r="P913" s="1" t="s">
        <v>13140</v>
      </c>
      <c r="Q913" s="1" t="s">
        <v>13685</v>
      </c>
      <c r="R913" s="1" t="s">
        <v>14072</v>
      </c>
      <c r="S913" s="1" t="s">
        <v>911</v>
      </c>
      <c r="T913" s="1"/>
      <c r="U913" s="1"/>
      <c r="V913" s="1" t="s">
        <v>14090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7540</v>
      </c>
      <c r="H914" s="1" t="s">
        <v>9129</v>
      </c>
      <c r="I914" s="1" t="s">
        <v>10762</v>
      </c>
      <c r="J914" s="1"/>
      <c r="K914" s="1" t="s">
        <v>11459</v>
      </c>
      <c r="L914" s="1" t="s">
        <v>912</v>
      </c>
      <c r="M914" s="1" t="s">
        <v>12371</v>
      </c>
      <c r="N914" s="1" t="s">
        <v>13131</v>
      </c>
      <c r="O914" s="1" t="s">
        <v>912</v>
      </c>
      <c r="P914" s="1" t="s">
        <v>13140</v>
      </c>
      <c r="Q914" s="1" t="s">
        <v>13686</v>
      </c>
      <c r="R914" s="1" t="s">
        <v>14072</v>
      </c>
      <c r="S914" s="1" t="s">
        <v>912</v>
      </c>
      <c r="T914" s="1"/>
      <c r="U914" s="1"/>
      <c r="V914" s="1" t="s">
        <v>14090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7541</v>
      </c>
      <c r="H915" s="1" t="s">
        <v>9130</v>
      </c>
      <c r="I915" s="1" t="s">
        <v>10763</v>
      </c>
      <c r="J915" s="1"/>
      <c r="K915" s="1" t="s">
        <v>11459</v>
      </c>
      <c r="L915" s="1" t="s">
        <v>913</v>
      </c>
      <c r="M915" s="1" t="s">
        <v>12372</v>
      </c>
      <c r="N915" s="1" t="s">
        <v>13131</v>
      </c>
      <c r="O915" s="1" t="s">
        <v>913</v>
      </c>
      <c r="P915" s="1" t="s">
        <v>13140</v>
      </c>
      <c r="Q915" s="1" t="s">
        <v>13687</v>
      </c>
      <c r="R915" s="1" t="s">
        <v>14072</v>
      </c>
      <c r="S915" s="1" t="s">
        <v>913</v>
      </c>
      <c r="T915" s="1"/>
      <c r="U915" s="1"/>
      <c r="V915" s="1" t="s">
        <v>14090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7542</v>
      </c>
      <c r="H916" s="1" t="s">
        <v>9131</v>
      </c>
      <c r="I916" s="1" t="s">
        <v>10764</v>
      </c>
      <c r="J916" s="1"/>
      <c r="K916" s="1" t="s">
        <v>11459</v>
      </c>
      <c r="L916" s="1" t="s">
        <v>914</v>
      </c>
      <c r="M916" s="1" t="s">
        <v>12373</v>
      </c>
      <c r="N916" s="1" t="s">
        <v>13131</v>
      </c>
      <c r="O916" s="1" t="s">
        <v>914</v>
      </c>
      <c r="P916" s="1" t="s">
        <v>13140</v>
      </c>
      <c r="Q916" s="1" t="s">
        <v>13688</v>
      </c>
      <c r="R916" s="1" t="s">
        <v>14072</v>
      </c>
      <c r="S916" s="1" t="s">
        <v>914</v>
      </c>
      <c r="T916" s="1"/>
      <c r="U916" s="1"/>
      <c r="V916" s="1" t="s">
        <v>14090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7543</v>
      </c>
      <c r="H917" s="1" t="s">
        <v>9111</v>
      </c>
      <c r="I917" s="1" t="s">
        <v>10765</v>
      </c>
      <c r="J917" s="1"/>
      <c r="K917" s="1" t="s">
        <v>11459</v>
      </c>
      <c r="L917" s="1" t="s">
        <v>915</v>
      </c>
      <c r="M917" s="1" t="s">
        <v>12374</v>
      </c>
      <c r="N917" s="1" t="s">
        <v>13131</v>
      </c>
      <c r="O917" s="1" t="s">
        <v>915</v>
      </c>
      <c r="P917" s="1" t="s">
        <v>13140</v>
      </c>
      <c r="Q917" s="1" t="s">
        <v>13668</v>
      </c>
      <c r="R917" s="1" t="s">
        <v>14072</v>
      </c>
      <c r="S917" s="1" t="s">
        <v>915</v>
      </c>
      <c r="T917" s="1"/>
      <c r="U917" s="1"/>
      <c r="V917" s="1" t="s">
        <v>14090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7544</v>
      </c>
      <c r="H918" s="1" t="s">
        <v>9132</v>
      </c>
      <c r="I918" s="1" t="s">
        <v>10766</v>
      </c>
      <c r="J918" s="1"/>
      <c r="K918" s="1" t="s">
        <v>11459</v>
      </c>
      <c r="L918" s="1" t="s">
        <v>916</v>
      </c>
      <c r="M918" s="1" t="s">
        <v>12375</v>
      </c>
      <c r="N918" s="1" t="s">
        <v>13131</v>
      </c>
      <c r="O918" s="1" t="s">
        <v>916</v>
      </c>
      <c r="P918" s="1" t="s">
        <v>13140</v>
      </c>
      <c r="Q918" s="1" t="s">
        <v>13689</v>
      </c>
      <c r="R918" s="1" t="s">
        <v>14072</v>
      </c>
      <c r="S918" s="1" t="s">
        <v>916</v>
      </c>
      <c r="T918" s="1"/>
      <c r="U918" s="1"/>
      <c r="V918" s="1" t="s">
        <v>14090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7545</v>
      </c>
      <c r="H919" s="1" t="s">
        <v>9133</v>
      </c>
      <c r="I919" s="1" t="s">
        <v>10767</v>
      </c>
      <c r="J919" s="1"/>
      <c r="K919" s="1" t="s">
        <v>11459</v>
      </c>
      <c r="L919" s="1" t="s">
        <v>917</v>
      </c>
      <c r="M919" s="1" t="s">
        <v>12376</v>
      </c>
      <c r="N919" s="1" t="s">
        <v>13131</v>
      </c>
      <c r="O919" s="1" t="s">
        <v>917</v>
      </c>
      <c r="P919" s="1" t="s">
        <v>13140</v>
      </c>
      <c r="Q919" s="1" t="s">
        <v>13690</v>
      </c>
      <c r="R919" s="1" t="s">
        <v>14072</v>
      </c>
      <c r="S919" s="1" t="s">
        <v>917</v>
      </c>
      <c r="T919" s="1"/>
      <c r="U919" s="1"/>
      <c r="V919" s="1" t="s">
        <v>14090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7546</v>
      </c>
      <c r="H920" s="1" t="s">
        <v>9134</v>
      </c>
      <c r="I920" s="1" t="s">
        <v>10768</v>
      </c>
      <c r="J920" s="1"/>
      <c r="K920" s="1" t="s">
        <v>11459</v>
      </c>
      <c r="L920" s="1" t="s">
        <v>918</v>
      </c>
      <c r="M920" s="1" t="s">
        <v>12377</v>
      </c>
      <c r="N920" s="1" t="s">
        <v>13131</v>
      </c>
      <c r="O920" s="1" t="s">
        <v>918</v>
      </c>
      <c r="P920" s="1" t="s">
        <v>13140</v>
      </c>
      <c r="Q920" s="1" t="s">
        <v>13691</v>
      </c>
      <c r="R920" s="1" t="s">
        <v>14072</v>
      </c>
      <c r="S920" s="1" t="s">
        <v>918</v>
      </c>
      <c r="T920" s="1"/>
      <c r="U920" s="1"/>
      <c r="V920" s="1" t="s">
        <v>14090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7547</v>
      </c>
      <c r="H921" s="1" t="s">
        <v>9135</v>
      </c>
      <c r="I921" s="1" t="s">
        <v>10769</v>
      </c>
      <c r="J921" s="1"/>
      <c r="K921" s="1" t="s">
        <v>11459</v>
      </c>
      <c r="L921" s="1" t="s">
        <v>919</v>
      </c>
      <c r="M921" s="1" t="s">
        <v>12378</v>
      </c>
      <c r="N921" s="1" t="s">
        <v>13131</v>
      </c>
      <c r="O921" s="1" t="s">
        <v>919</v>
      </c>
      <c r="P921" s="1" t="s">
        <v>13140</v>
      </c>
      <c r="Q921" s="1" t="s">
        <v>13692</v>
      </c>
      <c r="R921" s="1" t="s">
        <v>14072</v>
      </c>
      <c r="S921" s="1" t="s">
        <v>919</v>
      </c>
      <c r="T921" s="1"/>
      <c r="U921" s="1"/>
      <c r="V921" s="1" t="s">
        <v>14090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4307</v>
      </c>
      <c r="H922" s="1" t="s">
        <v>9136</v>
      </c>
      <c r="I922" s="1" t="s">
        <v>10770</v>
      </c>
      <c r="J922" s="1"/>
      <c r="K922" s="1" t="s">
        <v>11459</v>
      </c>
      <c r="L922" s="1" t="s">
        <v>920</v>
      </c>
      <c r="M922" s="1" t="s">
        <v>12379</v>
      </c>
      <c r="N922" s="1" t="s">
        <v>13131</v>
      </c>
      <c r="O922" s="1" t="s">
        <v>920</v>
      </c>
      <c r="P922" s="1" t="s">
        <v>13140</v>
      </c>
      <c r="Q922" s="1" t="s">
        <v>13693</v>
      </c>
      <c r="R922" s="1" t="s">
        <v>14072</v>
      </c>
      <c r="S922" s="1" t="s">
        <v>920</v>
      </c>
      <c r="T922" s="1"/>
      <c r="U922" s="1"/>
      <c r="V922" s="1" t="s">
        <v>14090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7548</v>
      </c>
      <c r="H923" s="1" t="s">
        <v>9137</v>
      </c>
      <c r="I923" s="1" t="s">
        <v>10771</v>
      </c>
      <c r="J923" s="1"/>
      <c r="K923" s="1" t="s">
        <v>11459</v>
      </c>
      <c r="L923" s="1" t="s">
        <v>921</v>
      </c>
      <c r="M923" s="1" t="s">
        <v>12380</v>
      </c>
      <c r="N923" s="1" t="s">
        <v>13131</v>
      </c>
      <c r="O923" s="1" t="s">
        <v>921</v>
      </c>
      <c r="P923" s="1" t="s">
        <v>13140</v>
      </c>
      <c r="Q923" s="1" t="s">
        <v>13694</v>
      </c>
      <c r="R923" s="1" t="s">
        <v>14072</v>
      </c>
      <c r="S923" s="1" t="s">
        <v>921</v>
      </c>
      <c r="T923" s="1"/>
      <c r="U923" s="1"/>
      <c r="V923" s="1" t="s">
        <v>14090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7549</v>
      </c>
      <c r="H924" s="1" t="s">
        <v>9138</v>
      </c>
      <c r="I924" s="1" t="s">
        <v>10772</v>
      </c>
      <c r="J924" s="1"/>
      <c r="K924" s="1" t="s">
        <v>11459</v>
      </c>
      <c r="L924" s="1" t="s">
        <v>922</v>
      </c>
      <c r="M924" s="1" t="s">
        <v>12381</v>
      </c>
      <c r="N924" s="1" t="s">
        <v>13131</v>
      </c>
      <c r="O924" s="1" t="s">
        <v>922</v>
      </c>
      <c r="P924" s="1" t="s">
        <v>13140</v>
      </c>
      <c r="Q924" s="1" t="s">
        <v>13695</v>
      </c>
      <c r="R924" s="1" t="s">
        <v>14072</v>
      </c>
      <c r="S924" s="1" t="s">
        <v>922</v>
      </c>
      <c r="T924" s="1"/>
      <c r="U924" s="1"/>
      <c r="V924" s="1" t="s">
        <v>14090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7550</v>
      </c>
      <c r="H925" s="1" t="s">
        <v>9139</v>
      </c>
      <c r="I925" s="1" t="s">
        <v>10773</v>
      </c>
      <c r="J925" s="1"/>
      <c r="K925" s="1" t="s">
        <v>11459</v>
      </c>
      <c r="L925" s="1" t="s">
        <v>923</v>
      </c>
      <c r="M925" s="1" t="s">
        <v>12382</v>
      </c>
      <c r="N925" s="1" t="s">
        <v>13131</v>
      </c>
      <c r="O925" s="1" t="s">
        <v>923</v>
      </c>
      <c r="P925" s="1" t="s">
        <v>13140</v>
      </c>
      <c r="Q925" s="1" t="s">
        <v>13696</v>
      </c>
      <c r="R925" s="1" t="s">
        <v>14072</v>
      </c>
      <c r="S925" s="1" t="s">
        <v>923</v>
      </c>
      <c r="T925" s="1"/>
      <c r="U925" s="1"/>
      <c r="V925" s="1" t="s">
        <v>14090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7551</v>
      </c>
      <c r="H926" s="1" t="s">
        <v>9140</v>
      </c>
      <c r="I926" s="1" t="s">
        <v>10774</v>
      </c>
      <c r="J926" s="1"/>
      <c r="K926" s="1" t="s">
        <v>11459</v>
      </c>
      <c r="L926" s="1" t="s">
        <v>924</v>
      </c>
      <c r="M926" s="1" t="s">
        <v>12383</v>
      </c>
      <c r="N926" s="1" t="s">
        <v>13131</v>
      </c>
      <c r="O926" s="1" t="s">
        <v>924</v>
      </c>
      <c r="P926" s="1" t="s">
        <v>13140</v>
      </c>
      <c r="Q926" s="1" t="s">
        <v>13697</v>
      </c>
      <c r="R926" s="1" t="s">
        <v>14072</v>
      </c>
      <c r="S926" s="1" t="s">
        <v>924</v>
      </c>
      <c r="T926" s="1"/>
      <c r="U926" s="1"/>
      <c r="V926" s="1" t="s">
        <v>14090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7552</v>
      </c>
      <c r="H927" s="1" t="s">
        <v>9141</v>
      </c>
      <c r="I927" s="1" t="s">
        <v>10775</v>
      </c>
      <c r="J927" s="1"/>
      <c r="K927" s="1" t="s">
        <v>11459</v>
      </c>
      <c r="L927" s="1" t="s">
        <v>925</v>
      </c>
      <c r="M927" s="1" t="s">
        <v>12384</v>
      </c>
      <c r="N927" s="1" t="s">
        <v>13131</v>
      </c>
      <c r="O927" s="1" t="s">
        <v>925</v>
      </c>
      <c r="P927" s="1" t="s">
        <v>13140</v>
      </c>
      <c r="Q927" s="1" t="s">
        <v>13698</v>
      </c>
      <c r="R927" s="1" t="s">
        <v>14072</v>
      </c>
      <c r="S927" s="1" t="s">
        <v>925</v>
      </c>
      <c r="T927" s="1"/>
      <c r="U927" s="1"/>
      <c r="V927" s="1" t="s">
        <v>14090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7553</v>
      </c>
      <c r="H928" s="1" t="s">
        <v>9142</v>
      </c>
      <c r="I928" s="1" t="s">
        <v>10776</v>
      </c>
      <c r="J928" s="1"/>
      <c r="K928" s="1" t="s">
        <v>11459</v>
      </c>
      <c r="L928" s="1" t="s">
        <v>926</v>
      </c>
      <c r="M928" s="1" t="s">
        <v>12385</v>
      </c>
      <c r="N928" s="1" t="s">
        <v>13131</v>
      </c>
      <c r="O928" s="1" t="s">
        <v>926</v>
      </c>
      <c r="P928" s="1" t="s">
        <v>13140</v>
      </c>
      <c r="Q928" s="1" t="s">
        <v>13699</v>
      </c>
      <c r="R928" s="1" t="s">
        <v>14072</v>
      </c>
      <c r="S928" s="1" t="s">
        <v>926</v>
      </c>
      <c r="T928" s="1"/>
      <c r="U928" s="1"/>
      <c r="V928" s="1" t="s">
        <v>14090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7554</v>
      </c>
      <c r="H929" s="1" t="s">
        <v>9143</v>
      </c>
      <c r="I929" s="1" t="s">
        <v>10777</v>
      </c>
      <c r="J929" s="1"/>
      <c r="K929" s="1" t="s">
        <v>11459</v>
      </c>
      <c r="L929" s="1" t="s">
        <v>927</v>
      </c>
      <c r="M929" s="1" t="s">
        <v>12386</v>
      </c>
      <c r="N929" s="1" t="s">
        <v>13131</v>
      </c>
      <c r="O929" s="1" t="s">
        <v>927</v>
      </c>
      <c r="P929" s="1" t="s">
        <v>13140</v>
      </c>
      <c r="Q929" s="1" t="s">
        <v>13700</v>
      </c>
      <c r="R929" s="1" t="s">
        <v>14072</v>
      </c>
      <c r="S929" s="1" t="s">
        <v>927</v>
      </c>
      <c r="T929" s="1"/>
      <c r="U929" s="1"/>
      <c r="V929" s="1" t="s">
        <v>14090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5951</v>
      </c>
      <c r="G930" s="1" t="s">
        <v>7555</v>
      </c>
      <c r="H930" s="1" t="s">
        <v>9144</v>
      </c>
      <c r="I930" s="1" t="s">
        <v>10778</v>
      </c>
      <c r="J930" s="1"/>
      <c r="K930" s="1" t="s">
        <v>11459</v>
      </c>
      <c r="L930" s="1" t="s">
        <v>928</v>
      </c>
      <c r="M930" s="1" t="s">
        <v>12387</v>
      </c>
      <c r="N930" s="1" t="s">
        <v>13131</v>
      </c>
      <c r="O930" s="1" t="s">
        <v>928</v>
      </c>
      <c r="P930" s="1" t="s">
        <v>13140</v>
      </c>
      <c r="Q930" s="1" t="s">
        <v>13701</v>
      </c>
      <c r="R930" s="1" t="s">
        <v>14072</v>
      </c>
      <c r="S930" s="1" t="s">
        <v>928</v>
      </c>
      <c r="T930" s="1"/>
      <c r="U930" s="1"/>
      <c r="V930" s="1" t="s">
        <v>14090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5952</v>
      </c>
      <c r="G931" s="1" t="s">
        <v>7556</v>
      </c>
      <c r="H931" s="1" t="s">
        <v>9145</v>
      </c>
      <c r="I931" s="1" t="s">
        <v>10779</v>
      </c>
      <c r="J931" s="1"/>
      <c r="K931" s="1" t="s">
        <v>11459</v>
      </c>
      <c r="L931" s="1" t="s">
        <v>929</v>
      </c>
      <c r="M931" s="1" t="s">
        <v>12388</v>
      </c>
      <c r="N931" s="1" t="s">
        <v>13131</v>
      </c>
      <c r="O931" s="1" t="s">
        <v>929</v>
      </c>
      <c r="P931" s="1" t="s">
        <v>13140</v>
      </c>
      <c r="Q931" s="1" t="s">
        <v>13702</v>
      </c>
      <c r="R931" s="1" t="s">
        <v>14072</v>
      </c>
      <c r="S931" s="1" t="s">
        <v>929</v>
      </c>
      <c r="T931" s="1"/>
      <c r="U931" s="1"/>
      <c r="V931" s="1" t="s">
        <v>14090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7557</v>
      </c>
      <c r="H932" s="1" t="s">
        <v>9146</v>
      </c>
      <c r="I932" s="1" t="s">
        <v>10780</v>
      </c>
      <c r="J932" s="1"/>
      <c r="K932" s="1" t="s">
        <v>11459</v>
      </c>
      <c r="L932" s="1" t="s">
        <v>930</v>
      </c>
      <c r="M932" s="1" t="s">
        <v>12389</v>
      </c>
      <c r="N932" s="1" t="s">
        <v>13131</v>
      </c>
      <c r="O932" s="1" t="s">
        <v>930</v>
      </c>
      <c r="P932" s="1" t="s">
        <v>13140</v>
      </c>
      <c r="Q932" s="1" t="s">
        <v>13703</v>
      </c>
      <c r="R932" s="1" t="s">
        <v>14072</v>
      </c>
      <c r="S932" s="1" t="s">
        <v>930</v>
      </c>
      <c r="T932" s="1"/>
      <c r="U932" s="1"/>
      <c r="V932" s="1" t="s">
        <v>14090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5954</v>
      </c>
      <c r="G933" s="1" t="s">
        <v>7558</v>
      </c>
      <c r="H933" s="1" t="s">
        <v>9147</v>
      </c>
      <c r="I933" s="1" t="s">
        <v>10781</v>
      </c>
      <c r="J933" s="1"/>
      <c r="K933" s="1" t="s">
        <v>11459</v>
      </c>
      <c r="L933" s="1" t="s">
        <v>931</v>
      </c>
      <c r="M933" s="1" t="s">
        <v>12390</v>
      </c>
      <c r="N933" s="1" t="s">
        <v>13131</v>
      </c>
      <c r="O933" s="1" t="s">
        <v>931</v>
      </c>
      <c r="P933" s="1" t="s">
        <v>13140</v>
      </c>
      <c r="Q933" s="1" t="s">
        <v>13704</v>
      </c>
      <c r="R933" s="1" t="s">
        <v>14072</v>
      </c>
      <c r="S933" s="1" t="s">
        <v>931</v>
      </c>
      <c r="T933" s="1"/>
      <c r="U933" s="1"/>
      <c r="V933" s="1" t="s">
        <v>14090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7559</v>
      </c>
      <c r="H934" s="1" t="s">
        <v>9148</v>
      </c>
      <c r="I934" s="1" t="s">
        <v>10782</v>
      </c>
      <c r="J934" s="1"/>
      <c r="K934" s="1" t="s">
        <v>11459</v>
      </c>
      <c r="L934" s="1" t="s">
        <v>932</v>
      </c>
      <c r="M934" s="1" t="s">
        <v>12391</v>
      </c>
      <c r="N934" s="1" t="s">
        <v>13131</v>
      </c>
      <c r="O934" s="1" t="s">
        <v>932</v>
      </c>
      <c r="P934" s="1" t="s">
        <v>13140</v>
      </c>
      <c r="Q934" s="1" t="s">
        <v>13705</v>
      </c>
      <c r="R934" s="1" t="s">
        <v>14072</v>
      </c>
      <c r="S934" s="1" t="s">
        <v>932</v>
      </c>
      <c r="T934" s="1"/>
      <c r="U934" s="1"/>
      <c r="V934" s="1" t="s">
        <v>14090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7560</v>
      </c>
      <c r="H935" s="1" t="s">
        <v>9149</v>
      </c>
      <c r="I935" s="1" t="s">
        <v>10783</v>
      </c>
      <c r="J935" s="1"/>
      <c r="K935" s="1" t="s">
        <v>11459</v>
      </c>
      <c r="L935" s="1" t="s">
        <v>933</v>
      </c>
      <c r="M935" s="1" t="s">
        <v>12392</v>
      </c>
      <c r="N935" s="1" t="s">
        <v>13131</v>
      </c>
      <c r="O935" s="1" t="s">
        <v>933</v>
      </c>
      <c r="P935" s="1" t="s">
        <v>13140</v>
      </c>
      <c r="Q935" s="1" t="s">
        <v>13706</v>
      </c>
      <c r="R935" s="1" t="s">
        <v>14072</v>
      </c>
      <c r="S935" s="1" t="s">
        <v>933</v>
      </c>
      <c r="T935" s="1"/>
      <c r="U935" s="1"/>
      <c r="V935" s="1" t="s">
        <v>14090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7561</v>
      </c>
      <c r="H936" s="1" t="s">
        <v>9150</v>
      </c>
      <c r="I936" s="1" t="s">
        <v>10784</v>
      </c>
      <c r="J936" s="1"/>
      <c r="K936" s="1" t="s">
        <v>11459</v>
      </c>
      <c r="L936" s="1" t="s">
        <v>934</v>
      </c>
      <c r="M936" s="1" t="s">
        <v>12393</v>
      </c>
      <c r="N936" s="1" t="s">
        <v>13131</v>
      </c>
      <c r="O936" s="1" t="s">
        <v>934</v>
      </c>
      <c r="P936" s="1" t="s">
        <v>13140</v>
      </c>
      <c r="Q936" s="1" t="s">
        <v>13707</v>
      </c>
      <c r="R936" s="1" t="s">
        <v>14072</v>
      </c>
      <c r="S936" s="1" t="s">
        <v>934</v>
      </c>
      <c r="T936" s="1"/>
      <c r="U936" s="1"/>
      <c r="V936" s="1" t="s">
        <v>14090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7562</v>
      </c>
      <c r="H937" s="1" t="s">
        <v>9151</v>
      </c>
      <c r="I937" s="1" t="s">
        <v>10785</v>
      </c>
      <c r="J937" s="1"/>
      <c r="K937" s="1" t="s">
        <v>11459</v>
      </c>
      <c r="L937" s="1" t="s">
        <v>935</v>
      </c>
      <c r="M937" s="1" t="s">
        <v>12394</v>
      </c>
      <c r="N937" s="1" t="s">
        <v>13131</v>
      </c>
      <c r="O937" s="1" t="s">
        <v>935</v>
      </c>
      <c r="P937" s="1" t="s">
        <v>13140</v>
      </c>
      <c r="Q937" s="1" t="s">
        <v>13708</v>
      </c>
      <c r="R937" s="1" t="s">
        <v>14072</v>
      </c>
      <c r="S937" s="1" t="s">
        <v>935</v>
      </c>
      <c r="T937" s="1"/>
      <c r="U937" s="1"/>
      <c r="V937" s="1" t="s">
        <v>14090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7563</v>
      </c>
      <c r="H938" s="1" t="s">
        <v>9152</v>
      </c>
      <c r="I938" s="1" t="s">
        <v>10786</v>
      </c>
      <c r="J938" s="1"/>
      <c r="K938" s="1" t="s">
        <v>11459</v>
      </c>
      <c r="L938" s="1" t="s">
        <v>936</v>
      </c>
      <c r="M938" s="1" t="s">
        <v>12395</v>
      </c>
      <c r="N938" s="1" t="s">
        <v>13131</v>
      </c>
      <c r="O938" s="1" t="s">
        <v>936</v>
      </c>
      <c r="P938" s="1" t="s">
        <v>13140</v>
      </c>
      <c r="Q938" s="1" t="s">
        <v>13709</v>
      </c>
      <c r="R938" s="1" t="s">
        <v>14072</v>
      </c>
      <c r="S938" s="1" t="s">
        <v>936</v>
      </c>
      <c r="T938" s="1"/>
      <c r="U938" s="1"/>
      <c r="V938" s="1" t="s">
        <v>14090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5960</v>
      </c>
      <c r="G939" s="1" t="s">
        <v>7564</v>
      </c>
      <c r="H939" s="1" t="s">
        <v>9153</v>
      </c>
      <c r="I939" s="1" t="s">
        <v>10787</v>
      </c>
      <c r="J939" s="1"/>
      <c r="K939" s="1" t="s">
        <v>11459</v>
      </c>
      <c r="L939" s="1" t="s">
        <v>937</v>
      </c>
      <c r="M939" s="1" t="s">
        <v>12396</v>
      </c>
      <c r="N939" s="1" t="s">
        <v>13131</v>
      </c>
      <c r="O939" s="1" t="s">
        <v>937</v>
      </c>
      <c r="P939" s="1" t="s">
        <v>13140</v>
      </c>
      <c r="Q939" s="1" t="s">
        <v>13710</v>
      </c>
      <c r="R939" s="1" t="s">
        <v>14072</v>
      </c>
      <c r="S939" s="1" t="s">
        <v>937</v>
      </c>
      <c r="T939" s="1"/>
      <c r="U939" s="1"/>
      <c r="V939" s="1" t="s">
        <v>14090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7565</v>
      </c>
      <c r="H940" s="1" t="s">
        <v>9154</v>
      </c>
      <c r="I940" s="1" t="s">
        <v>10788</v>
      </c>
      <c r="J940" s="1"/>
      <c r="K940" s="1" t="s">
        <v>11459</v>
      </c>
      <c r="L940" s="1" t="s">
        <v>938</v>
      </c>
      <c r="M940" s="1" t="s">
        <v>12397</v>
      </c>
      <c r="N940" s="1" t="s">
        <v>13131</v>
      </c>
      <c r="O940" s="1" t="s">
        <v>938</v>
      </c>
      <c r="P940" s="1" t="s">
        <v>13140</v>
      </c>
      <c r="Q940" s="1" t="s">
        <v>13711</v>
      </c>
      <c r="R940" s="1" t="s">
        <v>14072</v>
      </c>
      <c r="S940" s="1" t="s">
        <v>938</v>
      </c>
      <c r="T940" s="1"/>
      <c r="U940" s="1"/>
      <c r="V940" s="1" t="s">
        <v>14090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7566</v>
      </c>
      <c r="H941" s="1" t="s">
        <v>9155</v>
      </c>
      <c r="I941" s="1" t="s">
        <v>10789</v>
      </c>
      <c r="J941" s="1"/>
      <c r="K941" s="1" t="s">
        <v>11459</v>
      </c>
      <c r="L941" s="1" t="s">
        <v>939</v>
      </c>
      <c r="M941" s="1" t="s">
        <v>12398</v>
      </c>
      <c r="N941" s="1" t="s">
        <v>13131</v>
      </c>
      <c r="O941" s="1" t="s">
        <v>939</v>
      </c>
      <c r="P941" s="1" t="s">
        <v>13140</v>
      </c>
      <c r="Q941" s="1" t="s">
        <v>13712</v>
      </c>
      <c r="R941" s="1" t="s">
        <v>14072</v>
      </c>
      <c r="S941" s="1" t="s">
        <v>939</v>
      </c>
      <c r="T941" s="1"/>
      <c r="U941" s="1"/>
      <c r="V941" s="1" t="s">
        <v>14090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5963</v>
      </c>
      <c r="G942" s="1" t="s">
        <v>7567</v>
      </c>
      <c r="H942" s="1" t="s">
        <v>9156</v>
      </c>
      <c r="I942" s="1" t="s">
        <v>10790</v>
      </c>
      <c r="J942" s="1"/>
      <c r="K942" s="1" t="s">
        <v>11459</v>
      </c>
      <c r="L942" s="1" t="s">
        <v>940</v>
      </c>
      <c r="M942" s="1" t="s">
        <v>12399</v>
      </c>
      <c r="N942" s="1" t="s">
        <v>13131</v>
      </c>
      <c r="O942" s="1" t="s">
        <v>940</v>
      </c>
      <c r="P942" s="1" t="s">
        <v>13140</v>
      </c>
      <c r="Q942" s="1" t="s">
        <v>13713</v>
      </c>
      <c r="R942" s="1" t="s">
        <v>14072</v>
      </c>
      <c r="S942" s="1" t="s">
        <v>940</v>
      </c>
      <c r="T942" s="1"/>
      <c r="U942" s="1"/>
      <c r="V942" s="1" t="s">
        <v>14090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5964</v>
      </c>
      <c r="G943" s="1" t="s">
        <v>7568</v>
      </c>
      <c r="H943" s="1" t="s">
        <v>9157</v>
      </c>
      <c r="I943" s="1" t="s">
        <v>10791</v>
      </c>
      <c r="J943" s="1"/>
      <c r="K943" s="1" t="s">
        <v>11459</v>
      </c>
      <c r="L943" s="1" t="s">
        <v>941</v>
      </c>
      <c r="M943" s="1" t="s">
        <v>12400</v>
      </c>
      <c r="N943" s="1" t="s">
        <v>13131</v>
      </c>
      <c r="O943" s="1" t="s">
        <v>941</v>
      </c>
      <c r="P943" s="1" t="s">
        <v>13140</v>
      </c>
      <c r="Q943" s="1" t="s">
        <v>13714</v>
      </c>
      <c r="R943" s="1" t="s">
        <v>14072</v>
      </c>
      <c r="S943" s="1" t="s">
        <v>941</v>
      </c>
      <c r="T943" s="1"/>
      <c r="U943" s="1"/>
      <c r="V943" s="1" t="s">
        <v>14090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5965</v>
      </c>
      <c r="G944" s="1" t="s">
        <v>7569</v>
      </c>
      <c r="H944" s="1" t="s">
        <v>9158</v>
      </c>
      <c r="I944" s="1" t="s">
        <v>10792</v>
      </c>
      <c r="J944" s="1"/>
      <c r="K944" s="1" t="s">
        <v>11459</v>
      </c>
      <c r="L944" s="1" t="s">
        <v>942</v>
      </c>
      <c r="M944" s="1" t="s">
        <v>12401</v>
      </c>
      <c r="N944" s="1" t="s">
        <v>13131</v>
      </c>
      <c r="O944" s="1" t="s">
        <v>942</v>
      </c>
      <c r="P944" s="1" t="s">
        <v>13140</v>
      </c>
      <c r="Q944" s="1" t="s">
        <v>13715</v>
      </c>
      <c r="R944" s="1" t="s">
        <v>14072</v>
      </c>
      <c r="S944" s="1" t="s">
        <v>942</v>
      </c>
      <c r="T944" s="1"/>
      <c r="U944" s="1"/>
      <c r="V944" s="1" t="s">
        <v>14090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7570</v>
      </c>
      <c r="H945" s="1" t="s">
        <v>9159</v>
      </c>
      <c r="I945" s="1" t="s">
        <v>10793</v>
      </c>
      <c r="J945" s="1"/>
      <c r="K945" s="1" t="s">
        <v>11459</v>
      </c>
      <c r="L945" s="1" t="s">
        <v>943</v>
      </c>
      <c r="M945" s="1" t="s">
        <v>12402</v>
      </c>
      <c r="N945" s="1" t="s">
        <v>13131</v>
      </c>
      <c r="O945" s="1" t="s">
        <v>943</v>
      </c>
      <c r="P945" s="1" t="s">
        <v>13140</v>
      </c>
      <c r="Q945" s="1" t="s">
        <v>13716</v>
      </c>
      <c r="R945" s="1" t="s">
        <v>14072</v>
      </c>
      <c r="S945" s="1" t="s">
        <v>943</v>
      </c>
      <c r="T945" s="1"/>
      <c r="U945" s="1"/>
      <c r="V945" s="1" t="s">
        <v>14090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5967</v>
      </c>
      <c r="G946" s="1" t="s">
        <v>7571</v>
      </c>
      <c r="H946" s="1" t="s">
        <v>9160</v>
      </c>
      <c r="I946" s="1" t="s">
        <v>10794</v>
      </c>
      <c r="J946" s="1"/>
      <c r="K946" s="1" t="s">
        <v>11459</v>
      </c>
      <c r="L946" s="1" t="s">
        <v>944</v>
      </c>
      <c r="M946" s="1" t="s">
        <v>12403</v>
      </c>
      <c r="N946" s="1" t="s">
        <v>13131</v>
      </c>
      <c r="O946" s="1" t="s">
        <v>944</v>
      </c>
      <c r="P946" s="1" t="s">
        <v>13140</v>
      </c>
      <c r="Q946" s="1" t="s">
        <v>13717</v>
      </c>
      <c r="R946" s="1" t="s">
        <v>14072</v>
      </c>
      <c r="S946" s="1" t="s">
        <v>944</v>
      </c>
      <c r="T946" s="1"/>
      <c r="U946" s="1"/>
      <c r="V946" s="1" t="s">
        <v>14090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7572</v>
      </c>
      <c r="H947" s="1" t="s">
        <v>9161</v>
      </c>
      <c r="I947" s="1" t="s">
        <v>10795</v>
      </c>
      <c r="J947" s="1"/>
      <c r="K947" s="1" t="s">
        <v>11459</v>
      </c>
      <c r="L947" s="1" t="s">
        <v>945</v>
      </c>
      <c r="M947" s="1" t="s">
        <v>12404</v>
      </c>
      <c r="N947" s="1" t="s">
        <v>13131</v>
      </c>
      <c r="O947" s="1" t="s">
        <v>945</v>
      </c>
      <c r="P947" s="1" t="s">
        <v>13140</v>
      </c>
      <c r="Q947" s="1" t="s">
        <v>13718</v>
      </c>
      <c r="R947" s="1" t="s">
        <v>14072</v>
      </c>
      <c r="S947" s="1" t="s">
        <v>945</v>
      </c>
      <c r="T947" s="1"/>
      <c r="U947" s="1"/>
      <c r="V947" s="1" t="s">
        <v>14090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5969</v>
      </c>
      <c r="G948" s="1" t="s">
        <v>7573</v>
      </c>
      <c r="H948" s="1" t="s">
        <v>9162</v>
      </c>
      <c r="I948" s="1" t="s">
        <v>10796</v>
      </c>
      <c r="J948" s="1"/>
      <c r="K948" s="1" t="s">
        <v>11459</v>
      </c>
      <c r="L948" s="1" t="s">
        <v>946</v>
      </c>
      <c r="M948" s="1" t="s">
        <v>12405</v>
      </c>
      <c r="N948" s="1" t="s">
        <v>13131</v>
      </c>
      <c r="O948" s="1" t="s">
        <v>946</v>
      </c>
      <c r="P948" s="1" t="s">
        <v>13140</v>
      </c>
      <c r="Q948" s="1" t="s">
        <v>13719</v>
      </c>
      <c r="R948" s="1" t="s">
        <v>14072</v>
      </c>
      <c r="S948" s="1" t="s">
        <v>946</v>
      </c>
      <c r="T948" s="1"/>
      <c r="U948" s="1"/>
      <c r="V948" s="1" t="s">
        <v>14090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4334</v>
      </c>
      <c r="H949" s="1" t="s">
        <v>9163</v>
      </c>
      <c r="I949" s="1" t="s">
        <v>10797</v>
      </c>
      <c r="J949" s="1"/>
      <c r="K949" s="1" t="s">
        <v>11459</v>
      </c>
      <c r="L949" s="1" t="s">
        <v>947</v>
      </c>
      <c r="M949" s="1" t="s">
        <v>12406</v>
      </c>
      <c r="N949" s="1" t="s">
        <v>13131</v>
      </c>
      <c r="O949" s="1" t="s">
        <v>947</v>
      </c>
      <c r="P949" s="1" t="s">
        <v>13140</v>
      </c>
      <c r="Q949" s="1" t="s">
        <v>13720</v>
      </c>
      <c r="R949" s="1" t="s">
        <v>14072</v>
      </c>
      <c r="S949" s="1" t="s">
        <v>947</v>
      </c>
      <c r="T949" s="1"/>
      <c r="U949" s="1"/>
      <c r="V949" s="1" t="s">
        <v>14090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7574</v>
      </c>
      <c r="H950" s="1" t="s">
        <v>9164</v>
      </c>
      <c r="I950" s="1" t="s">
        <v>10798</v>
      </c>
      <c r="J950" s="1"/>
      <c r="K950" s="1" t="s">
        <v>11459</v>
      </c>
      <c r="L950" s="1" t="s">
        <v>948</v>
      </c>
      <c r="M950" s="1" t="s">
        <v>12407</v>
      </c>
      <c r="N950" s="1" t="s">
        <v>13131</v>
      </c>
      <c r="O950" s="1" t="s">
        <v>948</v>
      </c>
      <c r="P950" s="1" t="s">
        <v>13140</v>
      </c>
      <c r="Q950" s="1" t="s">
        <v>13721</v>
      </c>
      <c r="R950" s="1" t="s">
        <v>14072</v>
      </c>
      <c r="S950" s="1" t="s">
        <v>948</v>
      </c>
      <c r="T950" s="1"/>
      <c r="U950" s="1"/>
      <c r="V950" s="1" t="s">
        <v>14090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5972</v>
      </c>
      <c r="G951" s="1" t="s">
        <v>7575</v>
      </c>
      <c r="H951" s="1" t="s">
        <v>9165</v>
      </c>
      <c r="I951" s="1" t="s">
        <v>10799</v>
      </c>
      <c r="J951" s="1"/>
      <c r="K951" s="1" t="s">
        <v>11459</v>
      </c>
      <c r="L951" s="1" t="s">
        <v>949</v>
      </c>
      <c r="M951" s="1" t="s">
        <v>12408</v>
      </c>
      <c r="N951" s="1" t="s">
        <v>13131</v>
      </c>
      <c r="O951" s="1" t="s">
        <v>949</v>
      </c>
      <c r="P951" s="1" t="s">
        <v>13140</v>
      </c>
      <c r="Q951" s="1" t="s">
        <v>13722</v>
      </c>
      <c r="R951" s="1" t="s">
        <v>14072</v>
      </c>
      <c r="S951" s="1" t="s">
        <v>949</v>
      </c>
      <c r="T951" s="1"/>
      <c r="U951" s="1"/>
      <c r="V951" s="1" t="s">
        <v>14090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5973</v>
      </c>
      <c r="G952" s="1" t="s">
        <v>7576</v>
      </c>
      <c r="H952" s="1" t="s">
        <v>9166</v>
      </c>
      <c r="I952" s="1" t="s">
        <v>10800</v>
      </c>
      <c r="J952" s="1"/>
      <c r="K952" s="1" t="s">
        <v>11459</v>
      </c>
      <c r="L952" s="1" t="s">
        <v>950</v>
      </c>
      <c r="M952" s="1" t="s">
        <v>12409</v>
      </c>
      <c r="N952" s="1" t="s">
        <v>13131</v>
      </c>
      <c r="O952" s="1" t="s">
        <v>950</v>
      </c>
      <c r="P952" s="1" t="s">
        <v>13140</v>
      </c>
      <c r="Q952" s="1" t="s">
        <v>13723</v>
      </c>
      <c r="R952" s="1" t="s">
        <v>14072</v>
      </c>
      <c r="S952" s="1" t="s">
        <v>950</v>
      </c>
      <c r="T952" s="1"/>
      <c r="U952" s="1"/>
      <c r="V952" s="1" t="s">
        <v>14090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7577</v>
      </c>
      <c r="H953" s="1" t="s">
        <v>9167</v>
      </c>
      <c r="I953" s="1" t="s">
        <v>10801</v>
      </c>
      <c r="J953" s="1"/>
      <c r="K953" s="1" t="s">
        <v>11459</v>
      </c>
      <c r="L953" s="1" t="s">
        <v>951</v>
      </c>
      <c r="M953" s="1" t="s">
        <v>12410</v>
      </c>
      <c r="N953" s="1" t="s">
        <v>13131</v>
      </c>
      <c r="O953" s="1" t="s">
        <v>951</v>
      </c>
      <c r="P953" s="1" t="s">
        <v>13140</v>
      </c>
      <c r="Q953" s="1" t="s">
        <v>13724</v>
      </c>
      <c r="R953" s="1" t="s">
        <v>14072</v>
      </c>
      <c r="S953" s="1" t="s">
        <v>951</v>
      </c>
      <c r="T953" s="1"/>
      <c r="U953" s="1"/>
      <c r="V953" s="1" t="s">
        <v>14090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7578</v>
      </c>
      <c r="H954" s="1" t="s">
        <v>9168</v>
      </c>
      <c r="I954" s="1" t="s">
        <v>10802</v>
      </c>
      <c r="J954" s="1"/>
      <c r="K954" s="1" t="s">
        <v>11459</v>
      </c>
      <c r="L954" s="1" t="s">
        <v>952</v>
      </c>
      <c r="M954" s="1" t="s">
        <v>12411</v>
      </c>
      <c r="N954" s="1" t="s">
        <v>13131</v>
      </c>
      <c r="O954" s="1" t="s">
        <v>952</v>
      </c>
      <c r="P954" s="1" t="s">
        <v>13140</v>
      </c>
      <c r="Q954" s="1" t="s">
        <v>13725</v>
      </c>
      <c r="R954" s="1" t="s">
        <v>14072</v>
      </c>
      <c r="S954" s="1" t="s">
        <v>952</v>
      </c>
      <c r="T954" s="1"/>
      <c r="U954" s="1"/>
      <c r="V954" s="1" t="s">
        <v>14090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7579</v>
      </c>
      <c r="H955" s="1" t="s">
        <v>9169</v>
      </c>
      <c r="I955" s="1" t="s">
        <v>10142</v>
      </c>
      <c r="J955" s="1"/>
      <c r="K955" s="1" t="s">
        <v>11459</v>
      </c>
      <c r="L955" s="1" t="s">
        <v>953</v>
      </c>
      <c r="M955" s="1" t="s">
        <v>12412</v>
      </c>
      <c r="N955" s="1" t="s">
        <v>13131</v>
      </c>
      <c r="O955" s="1" t="s">
        <v>953</v>
      </c>
      <c r="P955" s="1" t="s">
        <v>13140</v>
      </c>
      <c r="Q955" s="1" t="s">
        <v>13726</v>
      </c>
      <c r="R955" s="1" t="s">
        <v>14072</v>
      </c>
      <c r="S955" s="1" t="s">
        <v>953</v>
      </c>
      <c r="T955" s="1"/>
      <c r="U955" s="1"/>
      <c r="V955" s="1" t="s">
        <v>14090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7580</v>
      </c>
      <c r="H956" s="1" t="s">
        <v>9170</v>
      </c>
      <c r="I956" s="1" t="s">
        <v>10803</v>
      </c>
      <c r="J956" s="1"/>
      <c r="K956" s="1" t="s">
        <v>11459</v>
      </c>
      <c r="L956" s="1" t="s">
        <v>954</v>
      </c>
      <c r="M956" s="1" t="s">
        <v>12413</v>
      </c>
      <c r="N956" s="1" t="s">
        <v>13131</v>
      </c>
      <c r="O956" s="1" t="s">
        <v>954</v>
      </c>
      <c r="P956" s="1" t="s">
        <v>13140</v>
      </c>
      <c r="Q956" s="1" t="s">
        <v>13727</v>
      </c>
      <c r="R956" s="1" t="s">
        <v>14072</v>
      </c>
      <c r="S956" s="1" t="s">
        <v>954</v>
      </c>
      <c r="T956" s="1"/>
      <c r="U956" s="1"/>
      <c r="V956" s="1" t="s">
        <v>14090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7581</v>
      </c>
      <c r="H957" s="1" t="s">
        <v>9171</v>
      </c>
      <c r="I957" s="1" t="s">
        <v>10804</v>
      </c>
      <c r="J957" s="1"/>
      <c r="K957" s="1" t="s">
        <v>11459</v>
      </c>
      <c r="L957" s="1" t="s">
        <v>955</v>
      </c>
      <c r="M957" s="1" t="s">
        <v>12414</v>
      </c>
      <c r="N957" s="1" t="s">
        <v>13131</v>
      </c>
      <c r="O957" s="1" t="s">
        <v>955</v>
      </c>
      <c r="P957" s="1" t="s">
        <v>13140</v>
      </c>
      <c r="Q957" s="1" t="s">
        <v>13728</v>
      </c>
      <c r="R957" s="1" t="s">
        <v>14072</v>
      </c>
      <c r="S957" s="1" t="s">
        <v>955</v>
      </c>
      <c r="T957" s="1"/>
      <c r="U957" s="1"/>
      <c r="V957" s="1" t="s">
        <v>14090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7582</v>
      </c>
      <c r="H958" s="1" t="s">
        <v>9172</v>
      </c>
      <c r="I958" s="1" t="s">
        <v>10805</v>
      </c>
      <c r="J958" s="1"/>
      <c r="K958" s="1" t="s">
        <v>11459</v>
      </c>
      <c r="L958" s="1" t="s">
        <v>956</v>
      </c>
      <c r="M958" s="1" t="s">
        <v>12415</v>
      </c>
      <c r="N958" s="1" t="s">
        <v>13131</v>
      </c>
      <c r="O958" s="1" t="s">
        <v>956</v>
      </c>
      <c r="P958" s="1" t="s">
        <v>13140</v>
      </c>
      <c r="Q958" s="1" t="s">
        <v>13729</v>
      </c>
      <c r="R958" s="1" t="s">
        <v>14072</v>
      </c>
      <c r="S958" s="1" t="s">
        <v>956</v>
      </c>
      <c r="T958" s="1"/>
      <c r="U958" s="1"/>
      <c r="V958" s="1" t="s">
        <v>14090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7583</v>
      </c>
      <c r="H959" s="1" t="s">
        <v>9173</v>
      </c>
      <c r="I959" s="1" t="s">
        <v>10806</v>
      </c>
      <c r="J959" s="1"/>
      <c r="K959" s="1" t="s">
        <v>11459</v>
      </c>
      <c r="L959" s="1" t="s">
        <v>957</v>
      </c>
      <c r="M959" s="1" t="s">
        <v>12416</v>
      </c>
      <c r="N959" s="1" t="s">
        <v>13131</v>
      </c>
      <c r="O959" s="1" t="s">
        <v>957</v>
      </c>
      <c r="P959" s="1" t="s">
        <v>13140</v>
      </c>
      <c r="Q959" s="1" t="s">
        <v>13730</v>
      </c>
      <c r="R959" s="1" t="s">
        <v>14072</v>
      </c>
      <c r="S959" s="1" t="s">
        <v>957</v>
      </c>
      <c r="T959" s="1"/>
      <c r="U959" s="1"/>
      <c r="V959" s="1" t="s">
        <v>14090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7584</v>
      </c>
      <c r="H960" s="1" t="s">
        <v>9174</v>
      </c>
      <c r="I960" s="1" t="s">
        <v>10807</v>
      </c>
      <c r="J960" s="1"/>
      <c r="K960" s="1" t="s">
        <v>11459</v>
      </c>
      <c r="L960" s="1" t="s">
        <v>958</v>
      </c>
      <c r="M960" s="1" t="s">
        <v>12417</v>
      </c>
      <c r="N960" s="1" t="s">
        <v>13131</v>
      </c>
      <c r="O960" s="1" t="s">
        <v>958</v>
      </c>
      <c r="P960" s="1" t="s">
        <v>13140</v>
      </c>
      <c r="Q960" s="1" t="s">
        <v>13731</v>
      </c>
      <c r="R960" s="1" t="s">
        <v>14072</v>
      </c>
      <c r="S960" s="1" t="s">
        <v>958</v>
      </c>
      <c r="T960" s="1"/>
      <c r="U960" s="1"/>
      <c r="V960" s="1" t="s">
        <v>14090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7585</v>
      </c>
      <c r="H961" s="1" t="s">
        <v>9175</v>
      </c>
      <c r="I961" s="1" t="s">
        <v>10110</v>
      </c>
      <c r="J961" s="1"/>
      <c r="K961" s="1" t="s">
        <v>11459</v>
      </c>
      <c r="L961" s="1" t="s">
        <v>959</v>
      </c>
      <c r="M961" s="1" t="s">
        <v>12418</v>
      </c>
      <c r="N961" s="1" t="s">
        <v>13131</v>
      </c>
      <c r="O961" s="1" t="s">
        <v>959</v>
      </c>
      <c r="P961" s="1" t="s">
        <v>13141</v>
      </c>
      <c r="Q961" s="1" t="s">
        <v>13141</v>
      </c>
      <c r="R961" s="1" t="s">
        <v>14072</v>
      </c>
      <c r="S961" s="1" t="s">
        <v>959</v>
      </c>
      <c r="T961" s="1"/>
      <c r="U961" s="1" t="s">
        <v>14086</v>
      </c>
      <c r="V961" s="1" t="s">
        <v>14090</v>
      </c>
      <c r="W961" s="1" t="s">
        <v>959</v>
      </c>
      <c r="X961" s="1" t="s">
        <v>14093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7586</v>
      </c>
      <c r="H962" s="1" t="s">
        <v>9176</v>
      </c>
      <c r="I962" s="1" t="s">
        <v>10808</v>
      </c>
      <c r="J962" s="1"/>
      <c r="K962" s="1" t="s">
        <v>11459</v>
      </c>
      <c r="L962" s="1" t="s">
        <v>960</v>
      </c>
      <c r="M962" s="1" t="s">
        <v>12419</v>
      </c>
      <c r="N962" s="1" t="s">
        <v>13131</v>
      </c>
      <c r="O962" s="1" t="s">
        <v>960</v>
      </c>
      <c r="P962" s="1" t="s">
        <v>13141</v>
      </c>
      <c r="Q962" s="1" t="s">
        <v>13141</v>
      </c>
      <c r="R962" s="1" t="s">
        <v>14072</v>
      </c>
      <c r="S962" s="1" t="s">
        <v>960</v>
      </c>
      <c r="T962" s="1"/>
      <c r="U962" s="1"/>
      <c r="V962" s="1" t="s">
        <v>14090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7587</v>
      </c>
      <c r="H963" s="1" t="s">
        <v>9177</v>
      </c>
      <c r="I963" s="1" t="s">
        <v>10809</v>
      </c>
      <c r="J963" s="1"/>
      <c r="K963" s="1" t="s">
        <v>11459</v>
      </c>
      <c r="L963" s="1" t="s">
        <v>961</v>
      </c>
      <c r="M963" s="1" t="s">
        <v>12420</v>
      </c>
      <c r="N963" s="1" t="s">
        <v>13131</v>
      </c>
      <c r="O963" s="1" t="s">
        <v>961</v>
      </c>
      <c r="P963" s="1" t="s">
        <v>13141</v>
      </c>
      <c r="Q963" s="1" t="s">
        <v>13141</v>
      </c>
      <c r="R963" s="1" t="s">
        <v>14072</v>
      </c>
      <c r="S963" s="1" t="s">
        <v>961</v>
      </c>
      <c r="T963" s="1"/>
      <c r="U963" s="1"/>
      <c r="V963" s="1" t="s">
        <v>14090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7588</v>
      </c>
      <c r="H964" s="1" t="s">
        <v>9178</v>
      </c>
      <c r="I964" s="1" t="s">
        <v>10810</v>
      </c>
      <c r="J964" s="1"/>
      <c r="K964" s="1" t="s">
        <v>11459</v>
      </c>
      <c r="L964" s="1" t="s">
        <v>962</v>
      </c>
      <c r="M964" s="1" t="s">
        <v>12421</v>
      </c>
      <c r="N964" s="1" t="s">
        <v>13131</v>
      </c>
      <c r="O964" s="1" t="s">
        <v>962</v>
      </c>
      <c r="P964" s="1" t="s">
        <v>13141</v>
      </c>
      <c r="Q964" s="1" t="s">
        <v>13141</v>
      </c>
      <c r="R964" s="1" t="s">
        <v>14072</v>
      </c>
      <c r="S964" s="1" t="s">
        <v>962</v>
      </c>
      <c r="T964" s="1"/>
      <c r="U964" s="1"/>
      <c r="V964" s="1" t="s">
        <v>14090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5985</v>
      </c>
      <c r="G965" s="1" t="s">
        <v>7589</v>
      </c>
      <c r="H965" s="1" t="s">
        <v>9179</v>
      </c>
      <c r="I965" s="1" t="s">
        <v>10811</v>
      </c>
      <c r="J965" s="1"/>
      <c r="K965" s="1" t="s">
        <v>11459</v>
      </c>
      <c r="L965" s="1" t="s">
        <v>963</v>
      </c>
      <c r="M965" s="1" t="s">
        <v>12422</v>
      </c>
      <c r="N965" s="1" t="s">
        <v>13131</v>
      </c>
      <c r="O965" s="1" t="s">
        <v>963</v>
      </c>
      <c r="P965" s="1" t="s">
        <v>13141</v>
      </c>
      <c r="Q965" s="1" t="s">
        <v>13141</v>
      </c>
      <c r="R965" s="1" t="s">
        <v>14072</v>
      </c>
      <c r="S965" s="1" t="s">
        <v>963</v>
      </c>
      <c r="T965" s="1"/>
      <c r="U965" s="1"/>
      <c r="V965" s="1" t="s">
        <v>14090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7590</v>
      </c>
      <c r="H966" s="1" t="s">
        <v>9180</v>
      </c>
      <c r="I966" s="1" t="s">
        <v>10812</v>
      </c>
      <c r="J966" s="1"/>
      <c r="K966" s="1" t="s">
        <v>11459</v>
      </c>
      <c r="L966" s="1" t="s">
        <v>964</v>
      </c>
      <c r="M966" s="1" t="s">
        <v>12423</v>
      </c>
      <c r="N966" s="1" t="s">
        <v>13131</v>
      </c>
      <c r="O966" s="1" t="s">
        <v>964</v>
      </c>
      <c r="P966" s="1" t="s">
        <v>13141</v>
      </c>
      <c r="Q966" s="1" t="s">
        <v>13141</v>
      </c>
      <c r="R966" s="1" t="s">
        <v>14072</v>
      </c>
      <c r="S966" s="1" t="s">
        <v>964</v>
      </c>
      <c r="T966" s="1"/>
      <c r="U966" s="1"/>
      <c r="V966" s="1" t="s">
        <v>14090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7591</v>
      </c>
      <c r="H967" s="1" t="s">
        <v>9181</v>
      </c>
      <c r="I967" s="1" t="s">
        <v>10813</v>
      </c>
      <c r="J967" s="1"/>
      <c r="K967" s="1" t="s">
        <v>11459</v>
      </c>
      <c r="L967" s="1" t="s">
        <v>965</v>
      </c>
      <c r="M967" s="1" t="s">
        <v>12424</v>
      </c>
      <c r="N967" s="1" t="s">
        <v>13131</v>
      </c>
      <c r="O967" s="1" t="s">
        <v>965</v>
      </c>
      <c r="P967" s="1" t="s">
        <v>13141</v>
      </c>
      <c r="Q967" s="1" t="s">
        <v>13141</v>
      </c>
      <c r="R967" s="1" t="s">
        <v>14072</v>
      </c>
      <c r="S967" s="1" t="s">
        <v>965</v>
      </c>
      <c r="T967" s="1"/>
      <c r="U967" s="1"/>
      <c r="V967" s="1" t="s">
        <v>14090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7592</v>
      </c>
      <c r="H968" s="1" t="s">
        <v>9182</v>
      </c>
      <c r="I968" s="1" t="s">
        <v>10814</v>
      </c>
      <c r="J968" s="1"/>
      <c r="K968" s="1" t="s">
        <v>11459</v>
      </c>
      <c r="L968" s="1" t="s">
        <v>966</v>
      </c>
      <c r="M968" s="1" t="s">
        <v>12425</v>
      </c>
      <c r="N968" s="1" t="s">
        <v>13131</v>
      </c>
      <c r="O968" s="1" t="s">
        <v>966</v>
      </c>
      <c r="P968" s="1" t="s">
        <v>13141</v>
      </c>
      <c r="Q968" s="1" t="s">
        <v>13141</v>
      </c>
      <c r="R968" s="1" t="s">
        <v>14072</v>
      </c>
      <c r="S968" s="1" t="s">
        <v>966</v>
      </c>
      <c r="T968" s="1"/>
      <c r="U968" s="1"/>
      <c r="V968" s="1" t="s">
        <v>14090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7593</v>
      </c>
      <c r="H969" s="1" t="s">
        <v>9183</v>
      </c>
      <c r="I969" s="1" t="s">
        <v>10815</v>
      </c>
      <c r="J969" s="1"/>
      <c r="K969" s="1" t="s">
        <v>11459</v>
      </c>
      <c r="L969" s="1" t="s">
        <v>967</v>
      </c>
      <c r="M969" s="1" t="s">
        <v>12426</v>
      </c>
      <c r="N969" s="1" t="s">
        <v>13131</v>
      </c>
      <c r="O969" s="1" t="s">
        <v>967</v>
      </c>
      <c r="P969" s="1" t="s">
        <v>13141</v>
      </c>
      <c r="Q969" s="1" t="s">
        <v>13141</v>
      </c>
      <c r="R969" s="1" t="s">
        <v>14072</v>
      </c>
      <c r="S969" s="1" t="s">
        <v>967</v>
      </c>
      <c r="T969" s="1"/>
      <c r="U969" s="1"/>
      <c r="V969" s="1" t="s">
        <v>14090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7594</v>
      </c>
      <c r="H970" s="1" t="s">
        <v>9184</v>
      </c>
      <c r="I970" s="1" t="s">
        <v>10816</v>
      </c>
      <c r="J970" s="1"/>
      <c r="K970" s="1" t="s">
        <v>11459</v>
      </c>
      <c r="L970" s="1" t="s">
        <v>968</v>
      </c>
      <c r="M970" s="1" t="s">
        <v>12427</v>
      </c>
      <c r="N970" s="1" t="s">
        <v>13131</v>
      </c>
      <c r="O970" s="1" t="s">
        <v>968</v>
      </c>
      <c r="P970" s="1" t="s">
        <v>13141</v>
      </c>
      <c r="Q970" s="1" t="s">
        <v>13141</v>
      </c>
      <c r="R970" s="1" t="s">
        <v>14072</v>
      </c>
      <c r="S970" s="1" t="s">
        <v>968</v>
      </c>
      <c r="T970" s="1"/>
      <c r="U970" s="1"/>
      <c r="V970" s="1" t="s">
        <v>14090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4356</v>
      </c>
      <c r="H971" s="1" t="s">
        <v>9185</v>
      </c>
      <c r="I971" s="1" t="s">
        <v>10817</v>
      </c>
      <c r="J971" s="1"/>
      <c r="K971" s="1" t="s">
        <v>11459</v>
      </c>
      <c r="L971" s="1" t="s">
        <v>969</v>
      </c>
      <c r="M971" s="1" t="s">
        <v>12428</v>
      </c>
      <c r="N971" s="1" t="s">
        <v>13131</v>
      </c>
      <c r="O971" s="1" t="s">
        <v>969</v>
      </c>
      <c r="P971" s="1" t="s">
        <v>13141</v>
      </c>
      <c r="Q971" s="1" t="s">
        <v>13141</v>
      </c>
      <c r="R971" s="1" t="s">
        <v>14072</v>
      </c>
      <c r="S971" s="1" t="s">
        <v>969</v>
      </c>
      <c r="T971" s="1"/>
      <c r="U971" s="1"/>
      <c r="V971" s="1" t="s">
        <v>14090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7595</v>
      </c>
      <c r="H972" s="1" t="s">
        <v>9186</v>
      </c>
      <c r="I972" s="1" t="s">
        <v>9895</v>
      </c>
      <c r="J972" s="1"/>
      <c r="K972" s="1" t="s">
        <v>11459</v>
      </c>
      <c r="L972" s="1" t="s">
        <v>970</v>
      </c>
      <c r="M972" s="1" t="s">
        <v>12429</v>
      </c>
      <c r="N972" s="1" t="s">
        <v>13131</v>
      </c>
      <c r="O972" s="1" t="s">
        <v>970</v>
      </c>
      <c r="P972" s="1" t="s">
        <v>13141</v>
      </c>
      <c r="Q972" s="1" t="s">
        <v>13141</v>
      </c>
      <c r="R972" s="1" t="s">
        <v>14072</v>
      </c>
      <c r="S972" s="1" t="s">
        <v>970</v>
      </c>
      <c r="T972" s="1"/>
      <c r="U972" s="1"/>
      <c r="V972" s="1" t="s">
        <v>14090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7596</v>
      </c>
      <c r="H973" s="1" t="s">
        <v>9187</v>
      </c>
      <c r="I973" s="1" t="s">
        <v>10818</v>
      </c>
      <c r="J973" s="1"/>
      <c r="K973" s="1" t="s">
        <v>11459</v>
      </c>
      <c r="L973" s="1" t="s">
        <v>971</v>
      </c>
      <c r="M973" s="1" t="s">
        <v>12430</v>
      </c>
      <c r="N973" s="1" t="s">
        <v>13131</v>
      </c>
      <c r="O973" s="1" t="s">
        <v>971</v>
      </c>
      <c r="P973" s="1" t="s">
        <v>13141</v>
      </c>
      <c r="Q973" s="1" t="s">
        <v>13141</v>
      </c>
      <c r="R973" s="1" t="s">
        <v>14072</v>
      </c>
      <c r="S973" s="1" t="s">
        <v>971</v>
      </c>
      <c r="T973" s="1"/>
      <c r="U973" s="1"/>
      <c r="V973" s="1" t="s">
        <v>14090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7597</v>
      </c>
      <c r="H974" s="1" t="s">
        <v>9188</v>
      </c>
      <c r="I974" s="1" t="s">
        <v>10819</v>
      </c>
      <c r="J974" s="1"/>
      <c r="K974" s="1" t="s">
        <v>11459</v>
      </c>
      <c r="L974" s="1" t="s">
        <v>972</v>
      </c>
      <c r="M974" s="1" t="s">
        <v>12431</v>
      </c>
      <c r="N974" s="1" t="s">
        <v>13131</v>
      </c>
      <c r="O974" s="1" t="s">
        <v>972</v>
      </c>
      <c r="P974" s="1" t="s">
        <v>13141</v>
      </c>
      <c r="Q974" s="1" t="s">
        <v>13141</v>
      </c>
      <c r="R974" s="1" t="s">
        <v>14072</v>
      </c>
      <c r="S974" s="1" t="s">
        <v>972</v>
      </c>
      <c r="T974" s="1"/>
      <c r="U974" s="1"/>
      <c r="V974" s="1" t="s">
        <v>14090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7598</v>
      </c>
      <c r="H975" s="1" t="s">
        <v>9189</v>
      </c>
      <c r="I975" s="1" t="s">
        <v>10820</v>
      </c>
      <c r="J975" s="1"/>
      <c r="K975" s="1" t="s">
        <v>11459</v>
      </c>
      <c r="L975" s="1" t="s">
        <v>973</v>
      </c>
      <c r="M975" s="1" t="s">
        <v>12432</v>
      </c>
      <c r="N975" s="1" t="s">
        <v>13131</v>
      </c>
      <c r="O975" s="1" t="s">
        <v>973</v>
      </c>
      <c r="P975" s="1" t="s">
        <v>13141</v>
      </c>
      <c r="Q975" s="1" t="s">
        <v>13141</v>
      </c>
      <c r="R975" s="1" t="s">
        <v>14072</v>
      </c>
      <c r="S975" s="1" t="s">
        <v>973</v>
      </c>
      <c r="T975" s="1"/>
      <c r="U975" s="1"/>
      <c r="V975" s="1" t="s">
        <v>14090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7599</v>
      </c>
      <c r="H976" s="1" t="s">
        <v>9190</v>
      </c>
      <c r="I976" s="1" t="s">
        <v>10821</v>
      </c>
      <c r="J976" s="1"/>
      <c r="K976" s="1" t="s">
        <v>11459</v>
      </c>
      <c r="L976" s="1" t="s">
        <v>974</v>
      </c>
      <c r="M976" s="1" t="s">
        <v>12433</v>
      </c>
      <c r="N976" s="1" t="s">
        <v>13131</v>
      </c>
      <c r="O976" s="1" t="s">
        <v>974</v>
      </c>
      <c r="P976" s="1" t="s">
        <v>13141</v>
      </c>
      <c r="Q976" s="1" t="s">
        <v>13141</v>
      </c>
      <c r="R976" s="1" t="s">
        <v>14072</v>
      </c>
      <c r="S976" s="1" t="s">
        <v>974</v>
      </c>
      <c r="T976" s="1"/>
      <c r="U976" s="1"/>
      <c r="V976" s="1" t="s">
        <v>14090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7600</v>
      </c>
      <c r="H977" s="1" t="s">
        <v>9191</v>
      </c>
      <c r="I977" s="1" t="s">
        <v>10822</v>
      </c>
      <c r="J977" s="1"/>
      <c r="K977" s="1" t="s">
        <v>11459</v>
      </c>
      <c r="L977" s="1" t="s">
        <v>975</v>
      </c>
      <c r="M977" s="1" t="s">
        <v>12434</v>
      </c>
      <c r="N977" s="1" t="s">
        <v>13131</v>
      </c>
      <c r="O977" s="1" t="s">
        <v>975</v>
      </c>
      <c r="P977" s="1" t="s">
        <v>13141</v>
      </c>
      <c r="Q977" s="1" t="s">
        <v>13141</v>
      </c>
      <c r="R977" s="1" t="s">
        <v>14072</v>
      </c>
      <c r="S977" s="1" t="s">
        <v>975</v>
      </c>
      <c r="T977" s="1"/>
      <c r="U977" s="1"/>
      <c r="V977" s="1" t="s">
        <v>14090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7601</v>
      </c>
      <c r="H978" s="1" t="s">
        <v>9192</v>
      </c>
      <c r="I978" s="1" t="s">
        <v>10823</v>
      </c>
      <c r="J978" s="1"/>
      <c r="K978" s="1" t="s">
        <v>11459</v>
      </c>
      <c r="L978" s="1" t="s">
        <v>976</v>
      </c>
      <c r="M978" s="1" t="s">
        <v>12435</v>
      </c>
      <c r="N978" s="1" t="s">
        <v>13131</v>
      </c>
      <c r="O978" s="1" t="s">
        <v>976</v>
      </c>
      <c r="P978" s="1" t="s">
        <v>13141</v>
      </c>
      <c r="Q978" s="1" t="s">
        <v>13141</v>
      </c>
      <c r="R978" s="1" t="s">
        <v>14072</v>
      </c>
      <c r="S978" s="1" t="s">
        <v>976</v>
      </c>
      <c r="T978" s="1"/>
      <c r="U978" s="1"/>
      <c r="V978" s="1" t="s">
        <v>14090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7602</v>
      </c>
      <c r="H979" s="1" t="s">
        <v>9193</v>
      </c>
      <c r="I979" s="1" t="s">
        <v>9969</v>
      </c>
      <c r="J979" s="1"/>
      <c r="K979" s="1" t="s">
        <v>11459</v>
      </c>
      <c r="L979" s="1" t="s">
        <v>977</v>
      </c>
      <c r="M979" s="1" t="s">
        <v>12436</v>
      </c>
      <c r="N979" s="1" t="s">
        <v>13131</v>
      </c>
      <c r="O979" s="1" t="s">
        <v>977</v>
      </c>
      <c r="P979" s="1" t="s">
        <v>13141</v>
      </c>
      <c r="Q979" s="1" t="s">
        <v>13141</v>
      </c>
      <c r="R979" s="1" t="s">
        <v>14072</v>
      </c>
      <c r="S979" s="1" t="s">
        <v>977</v>
      </c>
      <c r="T979" s="1"/>
      <c r="U979" s="1"/>
      <c r="V979" s="1" t="s">
        <v>14090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7603</v>
      </c>
      <c r="H980" s="1" t="s">
        <v>9194</v>
      </c>
      <c r="I980" s="1" t="s">
        <v>10824</v>
      </c>
      <c r="J980" s="1"/>
      <c r="K980" s="1" t="s">
        <v>11459</v>
      </c>
      <c r="L980" s="1" t="s">
        <v>978</v>
      </c>
      <c r="M980" s="1" t="s">
        <v>12437</v>
      </c>
      <c r="N980" s="1" t="s">
        <v>13131</v>
      </c>
      <c r="O980" s="1" t="s">
        <v>978</v>
      </c>
      <c r="P980" s="1" t="s">
        <v>13141</v>
      </c>
      <c r="Q980" s="1" t="s">
        <v>13141</v>
      </c>
      <c r="R980" s="1" t="s">
        <v>14072</v>
      </c>
      <c r="S980" s="1" t="s">
        <v>978</v>
      </c>
      <c r="T980" s="1"/>
      <c r="U980" s="1"/>
      <c r="V980" s="1" t="s">
        <v>14090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7604</v>
      </c>
      <c r="H981" s="1" t="s">
        <v>9195</v>
      </c>
      <c r="I981" s="1" t="s">
        <v>10825</v>
      </c>
      <c r="J981" s="1"/>
      <c r="K981" s="1" t="s">
        <v>11459</v>
      </c>
      <c r="L981" s="1" t="s">
        <v>979</v>
      </c>
      <c r="M981" s="1" t="s">
        <v>12438</v>
      </c>
      <c r="N981" s="1" t="s">
        <v>13131</v>
      </c>
      <c r="O981" s="1" t="s">
        <v>979</v>
      </c>
      <c r="P981" s="1" t="s">
        <v>13141</v>
      </c>
      <c r="Q981" s="1" t="s">
        <v>13141</v>
      </c>
      <c r="R981" s="1" t="s">
        <v>14072</v>
      </c>
      <c r="S981" s="1" t="s">
        <v>979</v>
      </c>
      <c r="T981" s="1"/>
      <c r="U981" s="1"/>
      <c r="V981" s="1" t="s">
        <v>14090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7605</v>
      </c>
      <c r="H982" s="1" t="s">
        <v>9196</v>
      </c>
      <c r="I982" s="1" t="s">
        <v>10826</v>
      </c>
      <c r="J982" s="1"/>
      <c r="K982" s="1" t="s">
        <v>11459</v>
      </c>
      <c r="L982" s="1" t="s">
        <v>980</v>
      </c>
      <c r="M982" s="1" t="s">
        <v>12439</v>
      </c>
      <c r="N982" s="1" t="s">
        <v>13131</v>
      </c>
      <c r="O982" s="1" t="s">
        <v>980</v>
      </c>
      <c r="P982" s="1" t="s">
        <v>13141</v>
      </c>
      <c r="Q982" s="1" t="s">
        <v>13141</v>
      </c>
      <c r="R982" s="1" t="s">
        <v>14072</v>
      </c>
      <c r="S982" s="1" t="s">
        <v>980</v>
      </c>
      <c r="T982" s="1"/>
      <c r="U982" s="1"/>
      <c r="V982" s="1" t="s">
        <v>14090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7606</v>
      </c>
      <c r="H983" s="1" t="s">
        <v>9197</v>
      </c>
      <c r="I983" s="1" t="s">
        <v>10758</v>
      </c>
      <c r="J983" s="1"/>
      <c r="K983" s="1" t="s">
        <v>11459</v>
      </c>
      <c r="L983" s="1" t="s">
        <v>981</v>
      </c>
      <c r="M983" s="1" t="s">
        <v>12440</v>
      </c>
      <c r="N983" s="1" t="s">
        <v>13131</v>
      </c>
      <c r="O983" s="1" t="s">
        <v>981</v>
      </c>
      <c r="P983" s="1" t="s">
        <v>13141</v>
      </c>
      <c r="Q983" s="1" t="s">
        <v>13141</v>
      </c>
      <c r="R983" s="1" t="s">
        <v>14072</v>
      </c>
      <c r="S983" s="1" t="s">
        <v>981</v>
      </c>
      <c r="T983" s="1"/>
      <c r="U983" s="1"/>
      <c r="V983" s="1" t="s">
        <v>14090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7607</v>
      </c>
      <c r="H984" s="1" t="s">
        <v>9198</v>
      </c>
      <c r="I984" s="1" t="s">
        <v>10827</v>
      </c>
      <c r="J984" s="1"/>
      <c r="K984" s="1" t="s">
        <v>11459</v>
      </c>
      <c r="L984" s="1" t="s">
        <v>982</v>
      </c>
      <c r="M984" s="1" t="s">
        <v>12441</v>
      </c>
      <c r="N984" s="1" t="s">
        <v>13131</v>
      </c>
      <c r="O984" s="1" t="s">
        <v>982</v>
      </c>
      <c r="P984" s="1" t="s">
        <v>13141</v>
      </c>
      <c r="Q984" s="1" t="s">
        <v>13141</v>
      </c>
      <c r="R984" s="1" t="s">
        <v>14072</v>
      </c>
      <c r="S984" s="1" t="s">
        <v>982</v>
      </c>
      <c r="T984" s="1"/>
      <c r="U984" s="1"/>
      <c r="V984" s="1" t="s">
        <v>14090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7608</v>
      </c>
      <c r="H985" s="1" t="s">
        <v>9199</v>
      </c>
      <c r="I985" s="1" t="s">
        <v>10828</v>
      </c>
      <c r="J985" s="1"/>
      <c r="K985" s="1" t="s">
        <v>11459</v>
      </c>
      <c r="L985" s="1" t="s">
        <v>983</v>
      </c>
      <c r="M985" s="1" t="s">
        <v>12442</v>
      </c>
      <c r="N985" s="1" t="s">
        <v>13131</v>
      </c>
      <c r="O985" s="1" t="s">
        <v>983</v>
      </c>
      <c r="P985" s="1" t="s">
        <v>13141</v>
      </c>
      <c r="Q985" s="1" t="s">
        <v>13141</v>
      </c>
      <c r="R985" s="1" t="s">
        <v>14072</v>
      </c>
      <c r="S985" s="1" t="s">
        <v>983</v>
      </c>
      <c r="T985" s="1"/>
      <c r="U985" s="1"/>
      <c r="V985" s="1" t="s">
        <v>14090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7609</v>
      </c>
      <c r="H986" s="1" t="s">
        <v>9200</v>
      </c>
      <c r="I986" s="1" t="s">
        <v>10829</v>
      </c>
      <c r="J986" s="1"/>
      <c r="K986" s="1" t="s">
        <v>11459</v>
      </c>
      <c r="L986" s="1" t="s">
        <v>984</v>
      </c>
      <c r="M986" s="1" t="s">
        <v>12443</v>
      </c>
      <c r="N986" s="1" t="s">
        <v>13131</v>
      </c>
      <c r="O986" s="1" t="s">
        <v>984</v>
      </c>
      <c r="P986" s="1" t="s">
        <v>13141</v>
      </c>
      <c r="Q986" s="1" t="s">
        <v>13141</v>
      </c>
      <c r="R986" s="1" t="s">
        <v>14072</v>
      </c>
      <c r="S986" s="1" t="s">
        <v>984</v>
      </c>
      <c r="T986" s="1"/>
      <c r="U986" s="1"/>
      <c r="V986" s="1" t="s">
        <v>14090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7610</v>
      </c>
      <c r="H987" s="1" t="s">
        <v>9201</v>
      </c>
      <c r="I987" s="1" t="s">
        <v>10830</v>
      </c>
      <c r="J987" s="1"/>
      <c r="K987" s="1" t="s">
        <v>11459</v>
      </c>
      <c r="L987" s="1" t="s">
        <v>985</v>
      </c>
      <c r="M987" s="1" t="s">
        <v>12444</v>
      </c>
      <c r="N987" s="1" t="s">
        <v>13131</v>
      </c>
      <c r="O987" s="1" t="s">
        <v>985</v>
      </c>
      <c r="P987" s="1" t="s">
        <v>13141</v>
      </c>
      <c r="Q987" s="1" t="s">
        <v>13141</v>
      </c>
      <c r="R987" s="1" t="s">
        <v>14072</v>
      </c>
      <c r="S987" s="1" t="s">
        <v>985</v>
      </c>
      <c r="T987" s="1"/>
      <c r="U987" s="1"/>
      <c r="V987" s="1" t="s">
        <v>14090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7611</v>
      </c>
      <c r="H988" s="1" t="s">
        <v>9202</v>
      </c>
      <c r="I988" s="1" t="s">
        <v>10203</v>
      </c>
      <c r="J988" s="1"/>
      <c r="K988" s="1" t="s">
        <v>11459</v>
      </c>
      <c r="L988" s="1" t="s">
        <v>986</v>
      </c>
      <c r="M988" s="1" t="s">
        <v>12445</v>
      </c>
      <c r="N988" s="1" t="s">
        <v>13131</v>
      </c>
      <c r="O988" s="1" t="s">
        <v>986</v>
      </c>
      <c r="P988" s="1" t="s">
        <v>13141</v>
      </c>
      <c r="Q988" s="1" t="s">
        <v>13141</v>
      </c>
      <c r="R988" s="1" t="s">
        <v>14072</v>
      </c>
      <c r="S988" s="1" t="s">
        <v>986</v>
      </c>
      <c r="T988" s="1"/>
      <c r="U988" s="1"/>
      <c r="V988" s="1" t="s">
        <v>14090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7612</v>
      </c>
      <c r="H989" s="1" t="s">
        <v>9203</v>
      </c>
      <c r="I989" s="1" t="s">
        <v>10831</v>
      </c>
      <c r="J989" s="1"/>
      <c r="K989" s="1" t="s">
        <v>11459</v>
      </c>
      <c r="L989" s="1" t="s">
        <v>987</v>
      </c>
      <c r="M989" s="1" t="s">
        <v>12446</v>
      </c>
      <c r="N989" s="1" t="s">
        <v>13131</v>
      </c>
      <c r="O989" s="1" t="s">
        <v>987</v>
      </c>
      <c r="P989" s="1" t="s">
        <v>13141</v>
      </c>
      <c r="Q989" s="1" t="s">
        <v>13141</v>
      </c>
      <c r="R989" s="1" t="s">
        <v>14072</v>
      </c>
      <c r="S989" s="1" t="s">
        <v>987</v>
      </c>
      <c r="T989" s="1"/>
      <c r="U989" s="1"/>
      <c r="V989" s="1" t="s">
        <v>14090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7613</v>
      </c>
      <c r="H990" s="1" t="s">
        <v>9204</v>
      </c>
      <c r="I990" s="1" t="s">
        <v>10832</v>
      </c>
      <c r="J990" s="1"/>
      <c r="K990" s="1" t="s">
        <v>11459</v>
      </c>
      <c r="L990" s="1" t="s">
        <v>988</v>
      </c>
      <c r="M990" s="1" t="s">
        <v>12447</v>
      </c>
      <c r="N990" s="1" t="s">
        <v>13131</v>
      </c>
      <c r="O990" s="1" t="s">
        <v>988</v>
      </c>
      <c r="P990" s="1" t="s">
        <v>13141</v>
      </c>
      <c r="Q990" s="1" t="s">
        <v>13141</v>
      </c>
      <c r="R990" s="1" t="s">
        <v>14072</v>
      </c>
      <c r="S990" s="1" t="s">
        <v>988</v>
      </c>
      <c r="T990" s="1"/>
      <c r="U990" s="1"/>
      <c r="V990" s="1" t="s">
        <v>14090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7614</v>
      </c>
      <c r="H991" s="1" t="s">
        <v>9205</v>
      </c>
      <c r="I991" s="1" t="s">
        <v>10833</v>
      </c>
      <c r="J991" s="1"/>
      <c r="K991" s="1" t="s">
        <v>11459</v>
      </c>
      <c r="L991" s="1" t="s">
        <v>989</v>
      </c>
      <c r="M991" s="1" t="s">
        <v>12448</v>
      </c>
      <c r="N991" s="1" t="s">
        <v>13131</v>
      </c>
      <c r="O991" s="1" t="s">
        <v>989</v>
      </c>
      <c r="P991" s="1" t="s">
        <v>13141</v>
      </c>
      <c r="Q991" s="1" t="s">
        <v>13141</v>
      </c>
      <c r="R991" s="1" t="s">
        <v>14072</v>
      </c>
      <c r="S991" s="1" t="s">
        <v>989</v>
      </c>
      <c r="T991" s="1"/>
      <c r="U991" s="1"/>
      <c r="V991" s="1" t="s">
        <v>14090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7615</v>
      </c>
      <c r="H992" s="1" t="s">
        <v>9206</v>
      </c>
      <c r="I992" s="1" t="s">
        <v>10834</v>
      </c>
      <c r="J992" s="1"/>
      <c r="K992" s="1" t="s">
        <v>11459</v>
      </c>
      <c r="L992" s="1" t="s">
        <v>990</v>
      </c>
      <c r="M992" s="1" t="s">
        <v>12449</v>
      </c>
      <c r="N992" s="1" t="s">
        <v>13131</v>
      </c>
      <c r="O992" s="1" t="s">
        <v>990</v>
      </c>
      <c r="P992" s="1" t="s">
        <v>13141</v>
      </c>
      <c r="Q992" s="1" t="s">
        <v>13141</v>
      </c>
      <c r="R992" s="1" t="s">
        <v>14072</v>
      </c>
      <c r="S992" s="1" t="s">
        <v>990</v>
      </c>
      <c r="T992" s="1"/>
      <c r="U992" s="1"/>
      <c r="V992" s="1" t="s">
        <v>14090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7616</v>
      </c>
      <c r="H993" s="1" t="s">
        <v>9207</v>
      </c>
      <c r="I993" s="1" t="s">
        <v>10835</v>
      </c>
      <c r="J993" s="1"/>
      <c r="K993" s="1" t="s">
        <v>11459</v>
      </c>
      <c r="L993" s="1" t="s">
        <v>991</v>
      </c>
      <c r="M993" s="1" t="s">
        <v>12450</v>
      </c>
      <c r="N993" s="1" t="s">
        <v>13131</v>
      </c>
      <c r="O993" s="1" t="s">
        <v>991</v>
      </c>
      <c r="P993" s="1" t="s">
        <v>13141</v>
      </c>
      <c r="Q993" s="1" t="s">
        <v>13141</v>
      </c>
      <c r="R993" s="1" t="s">
        <v>14072</v>
      </c>
      <c r="S993" s="1" t="s">
        <v>991</v>
      </c>
      <c r="T993" s="1"/>
      <c r="U993" s="1"/>
      <c r="V993" s="1" t="s">
        <v>14090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7617</v>
      </c>
      <c r="H994" s="1" t="s">
        <v>9208</v>
      </c>
      <c r="I994" s="1" t="s">
        <v>10836</v>
      </c>
      <c r="J994" s="1"/>
      <c r="K994" s="1" t="s">
        <v>11459</v>
      </c>
      <c r="L994" s="1" t="s">
        <v>992</v>
      </c>
      <c r="M994" s="1" t="s">
        <v>12451</v>
      </c>
      <c r="N994" s="1" t="s">
        <v>13131</v>
      </c>
      <c r="O994" s="1" t="s">
        <v>992</v>
      </c>
      <c r="P994" s="1" t="s">
        <v>13141</v>
      </c>
      <c r="Q994" s="1" t="s">
        <v>13141</v>
      </c>
      <c r="R994" s="1" t="s">
        <v>14072</v>
      </c>
      <c r="S994" s="1" t="s">
        <v>992</v>
      </c>
      <c r="T994" s="1"/>
      <c r="U994" s="1"/>
      <c r="V994" s="1" t="s">
        <v>14090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7618</v>
      </c>
      <c r="H995" s="1" t="s">
        <v>9209</v>
      </c>
      <c r="I995" s="1" t="s">
        <v>10837</v>
      </c>
      <c r="J995" s="1"/>
      <c r="K995" s="1" t="s">
        <v>11459</v>
      </c>
      <c r="L995" s="1" t="s">
        <v>993</v>
      </c>
      <c r="M995" s="1" t="s">
        <v>12452</v>
      </c>
      <c r="N995" s="1" t="s">
        <v>13131</v>
      </c>
      <c r="O995" s="1" t="s">
        <v>993</v>
      </c>
      <c r="P995" s="1" t="s">
        <v>13141</v>
      </c>
      <c r="Q995" s="1" t="s">
        <v>13141</v>
      </c>
      <c r="R995" s="1" t="s">
        <v>14072</v>
      </c>
      <c r="S995" s="1" t="s">
        <v>993</v>
      </c>
      <c r="T995" s="1"/>
      <c r="U995" s="1"/>
      <c r="V995" s="1" t="s">
        <v>14090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7619</v>
      </c>
      <c r="H996" s="1" t="s">
        <v>9210</v>
      </c>
      <c r="I996" s="1" t="s">
        <v>10838</v>
      </c>
      <c r="J996" s="1"/>
      <c r="K996" s="1" t="s">
        <v>11459</v>
      </c>
      <c r="L996" s="1" t="s">
        <v>994</v>
      </c>
      <c r="M996" s="1" t="s">
        <v>12453</v>
      </c>
      <c r="N996" s="1" t="s">
        <v>13131</v>
      </c>
      <c r="O996" s="1" t="s">
        <v>994</v>
      </c>
      <c r="P996" s="1" t="s">
        <v>13141</v>
      </c>
      <c r="Q996" s="1" t="s">
        <v>13141</v>
      </c>
      <c r="R996" s="1" t="s">
        <v>14072</v>
      </c>
      <c r="S996" s="1" t="s">
        <v>994</v>
      </c>
      <c r="T996" s="1"/>
      <c r="U996" s="1"/>
      <c r="V996" s="1" t="s">
        <v>14090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7620</v>
      </c>
      <c r="H997" s="1" t="s">
        <v>9211</v>
      </c>
      <c r="I997" s="1" t="s">
        <v>10839</v>
      </c>
      <c r="J997" s="1"/>
      <c r="K997" s="1" t="s">
        <v>11459</v>
      </c>
      <c r="L997" s="1" t="s">
        <v>995</v>
      </c>
      <c r="M997" s="1" t="s">
        <v>12454</v>
      </c>
      <c r="N997" s="1" t="s">
        <v>13131</v>
      </c>
      <c r="O997" s="1" t="s">
        <v>995</v>
      </c>
      <c r="P997" s="1" t="s">
        <v>13141</v>
      </c>
      <c r="Q997" s="1" t="s">
        <v>13141</v>
      </c>
      <c r="R997" s="1" t="s">
        <v>14072</v>
      </c>
      <c r="S997" s="1" t="s">
        <v>995</v>
      </c>
      <c r="T997" s="1"/>
      <c r="U997" s="1"/>
      <c r="V997" s="1" t="s">
        <v>14090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7621</v>
      </c>
      <c r="H998" s="1" t="s">
        <v>9212</v>
      </c>
      <c r="I998" s="1" t="s">
        <v>10840</v>
      </c>
      <c r="J998" s="1"/>
      <c r="K998" s="1" t="s">
        <v>11459</v>
      </c>
      <c r="L998" s="1" t="s">
        <v>996</v>
      </c>
      <c r="M998" s="1" t="s">
        <v>12455</v>
      </c>
      <c r="N998" s="1" t="s">
        <v>13131</v>
      </c>
      <c r="O998" s="1" t="s">
        <v>996</v>
      </c>
      <c r="P998" s="1" t="s">
        <v>13141</v>
      </c>
      <c r="Q998" s="1" t="s">
        <v>13141</v>
      </c>
      <c r="R998" s="1" t="s">
        <v>14072</v>
      </c>
      <c r="S998" s="1" t="s">
        <v>996</v>
      </c>
      <c r="T998" s="1"/>
      <c r="U998" s="1"/>
      <c r="V998" s="1" t="s">
        <v>14090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7622</v>
      </c>
      <c r="H999" s="1" t="s">
        <v>9213</v>
      </c>
      <c r="I999" s="1" t="s">
        <v>10841</v>
      </c>
      <c r="J999" s="1"/>
      <c r="K999" s="1" t="s">
        <v>11459</v>
      </c>
      <c r="L999" s="1" t="s">
        <v>997</v>
      </c>
      <c r="M999" s="1" t="s">
        <v>12456</v>
      </c>
      <c r="N999" s="1" t="s">
        <v>13131</v>
      </c>
      <c r="O999" s="1" t="s">
        <v>997</v>
      </c>
      <c r="P999" s="1" t="s">
        <v>13141</v>
      </c>
      <c r="Q999" s="1" t="s">
        <v>13141</v>
      </c>
      <c r="R999" s="1" t="s">
        <v>14072</v>
      </c>
      <c r="S999" s="1" t="s">
        <v>997</v>
      </c>
      <c r="T999" s="1"/>
      <c r="U999" s="1"/>
      <c r="V999" s="1" t="s">
        <v>14090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7623</v>
      </c>
      <c r="H1000" s="1" t="s">
        <v>9214</v>
      </c>
      <c r="I1000" s="1" t="s">
        <v>10842</v>
      </c>
      <c r="J1000" s="1"/>
      <c r="K1000" s="1" t="s">
        <v>11459</v>
      </c>
      <c r="L1000" s="1" t="s">
        <v>998</v>
      </c>
      <c r="M1000" s="1" t="s">
        <v>12457</v>
      </c>
      <c r="N1000" s="1" t="s">
        <v>13131</v>
      </c>
      <c r="O1000" s="1" t="s">
        <v>998</v>
      </c>
      <c r="P1000" s="1" t="s">
        <v>13141</v>
      </c>
      <c r="Q1000" s="1" t="s">
        <v>13141</v>
      </c>
      <c r="R1000" s="1" t="s">
        <v>14072</v>
      </c>
      <c r="S1000" s="1" t="s">
        <v>998</v>
      </c>
      <c r="T1000" s="1"/>
      <c r="U1000" s="1"/>
      <c r="V1000" s="1" t="s">
        <v>14090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7624</v>
      </c>
      <c r="H1001" s="1" t="s">
        <v>9215</v>
      </c>
      <c r="I1001" s="1" t="s">
        <v>10843</v>
      </c>
      <c r="J1001" s="1"/>
      <c r="K1001" s="1" t="s">
        <v>11459</v>
      </c>
      <c r="L1001" s="1" t="s">
        <v>999</v>
      </c>
      <c r="M1001" s="1" t="s">
        <v>12458</v>
      </c>
      <c r="N1001" s="1" t="s">
        <v>13131</v>
      </c>
      <c r="O1001" s="1" t="s">
        <v>999</v>
      </c>
      <c r="P1001" s="1" t="s">
        <v>13141</v>
      </c>
      <c r="Q1001" s="1" t="s">
        <v>13141</v>
      </c>
      <c r="R1001" s="1" t="s">
        <v>14072</v>
      </c>
      <c r="S1001" s="1" t="s">
        <v>999</v>
      </c>
      <c r="T1001" s="1"/>
      <c r="U1001" s="1"/>
      <c r="V1001" s="1" t="s">
        <v>14090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7625</v>
      </c>
      <c r="H1002" s="1" t="s">
        <v>9216</v>
      </c>
      <c r="I1002" s="1" t="s">
        <v>10844</v>
      </c>
      <c r="J1002" s="1"/>
      <c r="K1002" s="1" t="s">
        <v>11459</v>
      </c>
      <c r="L1002" s="1" t="s">
        <v>1000</v>
      </c>
      <c r="M1002" s="1" t="s">
        <v>12459</v>
      </c>
      <c r="N1002" s="1" t="s">
        <v>13131</v>
      </c>
      <c r="O1002" s="1" t="s">
        <v>1000</v>
      </c>
      <c r="P1002" s="1" t="s">
        <v>13141</v>
      </c>
      <c r="Q1002" s="1" t="s">
        <v>13141</v>
      </c>
      <c r="R1002" s="1" t="s">
        <v>14072</v>
      </c>
      <c r="S1002" s="1" t="s">
        <v>1000</v>
      </c>
      <c r="T1002" s="1"/>
      <c r="U1002" s="1"/>
      <c r="V1002" s="1" t="s">
        <v>14090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7626</v>
      </c>
      <c r="H1003" s="1" t="s">
        <v>9217</v>
      </c>
      <c r="I1003" s="1" t="s">
        <v>10845</v>
      </c>
      <c r="J1003" s="1"/>
      <c r="K1003" s="1" t="s">
        <v>11459</v>
      </c>
      <c r="L1003" s="1" t="s">
        <v>1001</v>
      </c>
      <c r="M1003" s="1" t="s">
        <v>12460</v>
      </c>
      <c r="N1003" s="1" t="s">
        <v>13131</v>
      </c>
      <c r="O1003" s="1" t="s">
        <v>1001</v>
      </c>
      <c r="P1003" s="1" t="s">
        <v>13141</v>
      </c>
      <c r="Q1003" s="1" t="s">
        <v>13141</v>
      </c>
      <c r="R1003" s="1" t="s">
        <v>14072</v>
      </c>
      <c r="S1003" s="1" t="s">
        <v>1001</v>
      </c>
      <c r="T1003" s="1"/>
      <c r="U1003" s="1"/>
      <c r="V1003" s="1" t="s">
        <v>14090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7627</v>
      </c>
      <c r="H1004" s="1" t="s">
        <v>9218</v>
      </c>
      <c r="I1004" s="1" t="s">
        <v>10846</v>
      </c>
      <c r="J1004" s="1"/>
      <c r="K1004" s="1" t="s">
        <v>11459</v>
      </c>
      <c r="L1004" s="1" t="s">
        <v>1002</v>
      </c>
      <c r="M1004" s="1" t="s">
        <v>12461</v>
      </c>
      <c r="N1004" s="1" t="s">
        <v>13131</v>
      </c>
      <c r="O1004" s="1" t="s">
        <v>1002</v>
      </c>
      <c r="P1004" s="1" t="s">
        <v>13141</v>
      </c>
      <c r="Q1004" s="1" t="s">
        <v>13141</v>
      </c>
      <c r="R1004" s="1" t="s">
        <v>14072</v>
      </c>
      <c r="S1004" s="1" t="s">
        <v>1002</v>
      </c>
      <c r="T1004" s="1"/>
      <c r="U1004" s="1"/>
      <c r="V1004" s="1" t="s">
        <v>14090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7628</v>
      </c>
      <c r="H1005" s="1" t="s">
        <v>9219</v>
      </c>
      <c r="I1005" s="1" t="s">
        <v>10847</v>
      </c>
      <c r="J1005" s="1"/>
      <c r="K1005" s="1" t="s">
        <v>11459</v>
      </c>
      <c r="L1005" s="1" t="s">
        <v>1003</v>
      </c>
      <c r="M1005" s="1" t="s">
        <v>12462</v>
      </c>
      <c r="N1005" s="1" t="s">
        <v>13131</v>
      </c>
      <c r="O1005" s="1" t="s">
        <v>1003</v>
      </c>
      <c r="P1005" s="1" t="s">
        <v>13141</v>
      </c>
      <c r="Q1005" s="1" t="s">
        <v>13141</v>
      </c>
      <c r="R1005" s="1" t="s">
        <v>14072</v>
      </c>
      <c r="S1005" s="1" t="s">
        <v>1003</v>
      </c>
      <c r="T1005" s="1"/>
      <c r="U1005" s="1"/>
      <c r="V1005" s="1" t="s">
        <v>14090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7629</v>
      </c>
      <c r="H1006" s="1" t="s">
        <v>6024</v>
      </c>
      <c r="I1006" s="1" t="s">
        <v>10438</v>
      </c>
      <c r="J1006" s="1"/>
      <c r="K1006" s="1" t="s">
        <v>11459</v>
      </c>
      <c r="L1006" s="1" t="s">
        <v>1004</v>
      </c>
      <c r="M1006" s="1" t="s">
        <v>12463</v>
      </c>
      <c r="N1006" s="1" t="s">
        <v>13131</v>
      </c>
      <c r="O1006" s="1" t="s">
        <v>1004</v>
      </c>
      <c r="P1006" s="1" t="s">
        <v>13141</v>
      </c>
      <c r="Q1006" s="1" t="s">
        <v>13141</v>
      </c>
      <c r="R1006" s="1" t="s">
        <v>14072</v>
      </c>
      <c r="S1006" s="1" t="s">
        <v>1004</v>
      </c>
      <c r="T1006" s="1"/>
      <c r="U1006" s="1"/>
      <c r="V1006" s="1" t="s">
        <v>14090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7630</v>
      </c>
      <c r="H1007" s="1" t="s">
        <v>9220</v>
      </c>
      <c r="I1007" s="1" t="s">
        <v>10848</v>
      </c>
      <c r="J1007" s="1"/>
      <c r="K1007" s="1" t="s">
        <v>11459</v>
      </c>
      <c r="L1007" s="1" t="s">
        <v>1005</v>
      </c>
      <c r="M1007" s="1" t="s">
        <v>12464</v>
      </c>
      <c r="N1007" s="1" t="s">
        <v>13131</v>
      </c>
      <c r="O1007" s="1" t="s">
        <v>1005</v>
      </c>
      <c r="P1007" s="1" t="s">
        <v>13141</v>
      </c>
      <c r="Q1007" s="1" t="s">
        <v>13141</v>
      </c>
      <c r="R1007" s="1" t="s">
        <v>14072</v>
      </c>
      <c r="S1007" s="1" t="s">
        <v>1005</v>
      </c>
      <c r="T1007" s="1"/>
      <c r="U1007" s="1"/>
      <c r="V1007" s="1" t="s">
        <v>14090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7631</v>
      </c>
      <c r="H1008" s="1" t="s">
        <v>9221</v>
      </c>
      <c r="I1008" s="1" t="s">
        <v>10849</v>
      </c>
      <c r="J1008" s="1"/>
      <c r="K1008" s="1" t="s">
        <v>11459</v>
      </c>
      <c r="L1008" s="1" t="s">
        <v>1006</v>
      </c>
      <c r="M1008" s="1" t="s">
        <v>12465</v>
      </c>
      <c r="N1008" s="1" t="s">
        <v>13131</v>
      </c>
      <c r="O1008" s="1" t="s">
        <v>1006</v>
      </c>
      <c r="P1008" s="1" t="s">
        <v>13141</v>
      </c>
      <c r="Q1008" s="1" t="s">
        <v>13141</v>
      </c>
      <c r="R1008" s="1" t="s">
        <v>14072</v>
      </c>
      <c r="S1008" s="1" t="s">
        <v>1006</v>
      </c>
      <c r="T1008" s="1"/>
      <c r="U1008" s="1"/>
      <c r="V1008" s="1" t="s">
        <v>14090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7632</v>
      </c>
      <c r="H1009" s="1" t="s">
        <v>9222</v>
      </c>
      <c r="I1009" s="1" t="s">
        <v>10850</v>
      </c>
      <c r="J1009" s="1"/>
      <c r="K1009" s="1" t="s">
        <v>11459</v>
      </c>
      <c r="L1009" s="1" t="s">
        <v>1007</v>
      </c>
      <c r="M1009" s="1" t="s">
        <v>12466</v>
      </c>
      <c r="N1009" s="1" t="s">
        <v>13131</v>
      </c>
      <c r="O1009" s="1" t="s">
        <v>1007</v>
      </c>
      <c r="P1009" s="1" t="s">
        <v>13141</v>
      </c>
      <c r="Q1009" s="1" t="s">
        <v>13141</v>
      </c>
      <c r="R1009" s="1" t="s">
        <v>14072</v>
      </c>
      <c r="S1009" s="1" t="s">
        <v>1007</v>
      </c>
      <c r="T1009" s="1"/>
      <c r="U1009" s="1"/>
      <c r="V1009" s="1" t="s">
        <v>14090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7633</v>
      </c>
      <c r="H1010" s="1" t="s">
        <v>9223</v>
      </c>
      <c r="I1010" s="1" t="s">
        <v>10851</v>
      </c>
      <c r="J1010" s="1"/>
      <c r="K1010" s="1" t="s">
        <v>11459</v>
      </c>
      <c r="L1010" s="1" t="s">
        <v>1008</v>
      </c>
      <c r="M1010" s="1" t="s">
        <v>12467</v>
      </c>
      <c r="N1010" s="1" t="s">
        <v>13131</v>
      </c>
      <c r="O1010" s="1" t="s">
        <v>1008</v>
      </c>
      <c r="P1010" s="1" t="s">
        <v>13141</v>
      </c>
      <c r="Q1010" s="1" t="s">
        <v>13141</v>
      </c>
      <c r="R1010" s="1" t="s">
        <v>14072</v>
      </c>
      <c r="S1010" s="1" t="s">
        <v>1008</v>
      </c>
      <c r="T1010" s="1"/>
      <c r="U1010" s="1"/>
      <c r="V1010" s="1" t="s">
        <v>14090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7634</v>
      </c>
      <c r="H1011" s="1" t="s">
        <v>9224</v>
      </c>
      <c r="I1011" s="1" t="s">
        <v>10852</v>
      </c>
      <c r="J1011" s="1"/>
      <c r="K1011" s="1" t="s">
        <v>11459</v>
      </c>
      <c r="L1011" s="1" t="s">
        <v>1009</v>
      </c>
      <c r="M1011" s="1" t="s">
        <v>12468</v>
      </c>
      <c r="N1011" s="1" t="s">
        <v>13131</v>
      </c>
      <c r="O1011" s="1" t="s">
        <v>1009</v>
      </c>
      <c r="P1011" s="1" t="s">
        <v>13141</v>
      </c>
      <c r="Q1011" s="1" t="s">
        <v>13141</v>
      </c>
      <c r="R1011" s="1" t="s">
        <v>14072</v>
      </c>
      <c r="S1011" s="1" t="s">
        <v>1009</v>
      </c>
      <c r="T1011" s="1"/>
      <c r="U1011" s="1"/>
      <c r="V1011" s="1" t="s">
        <v>14090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7635</v>
      </c>
      <c r="H1012" s="1" t="s">
        <v>9225</v>
      </c>
      <c r="I1012" s="1" t="s">
        <v>10853</v>
      </c>
      <c r="J1012" s="1"/>
      <c r="K1012" s="1" t="s">
        <v>11459</v>
      </c>
      <c r="L1012" s="1" t="s">
        <v>1010</v>
      </c>
      <c r="M1012" s="1" t="s">
        <v>12469</v>
      </c>
      <c r="N1012" s="1" t="s">
        <v>13131</v>
      </c>
      <c r="O1012" s="1" t="s">
        <v>1010</v>
      </c>
      <c r="P1012" s="1" t="s">
        <v>13141</v>
      </c>
      <c r="Q1012" s="1" t="s">
        <v>13141</v>
      </c>
      <c r="R1012" s="1" t="s">
        <v>14072</v>
      </c>
      <c r="S1012" s="1" t="s">
        <v>1010</v>
      </c>
      <c r="T1012" s="1"/>
      <c r="U1012" s="1"/>
      <c r="V1012" s="1" t="s">
        <v>14090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7636</v>
      </c>
      <c r="H1013" s="1" t="s">
        <v>9226</v>
      </c>
      <c r="I1013" s="1" t="s">
        <v>10854</v>
      </c>
      <c r="J1013" s="1"/>
      <c r="K1013" s="1" t="s">
        <v>11459</v>
      </c>
      <c r="L1013" s="1" t="s">
        <v>1011</v>
      </c>
      <c r="M1013" s="1" t="s">
        <v>12470</v>
      </c>
      <c r="N1013" s="1" t="s">
        <v>13131</v>
      </c>
      <c r="O1013" s="1" t="s">
        <v>1011</v>
      </c>
      <c r="P1013" s="1" t="s">
        <v>13141</v>
      </c>
      <c r="Q1013" s="1" t="s">
        <v>13141</v>
      </c>
      <c r="R1013" s="1" t="s">
        <v>14072</v>
      </c>
      <c r="S1013" s="1" t="s">
        <v>1011</v>
      </c>
      <c r="T1013" s="1"/>
      <c r="U1013" s="1"/>
      <c r="V1013" s="1" t="s">
        <v>14090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7637</v>
      </c>
      <c r="H1014" s="1" t="s">
        <v>9227</v>
      </c>
      <c r="I1014" s="1" t="s">
        <v>10855</v>
      </c>
      <c r="J1014" s="1"/>
      <c r="K1014" s="1" t="s">
        <v>11459</v>
      </c>
      <c r="L1014" s="1" t="s">
        <v>1012</v>
      </c>
      <c r="M1014" s="1" t="s">
        <v>12471</v>
      </c>
      <c r="N1014" s="1" t="s">
        <v>13131</v>
      </c>
      <c r="O1014" s="1" t="s">
        <v>1012</v>
      </c>
      <c r="P1014" s="1" t="s">
        <v>13141</v>
      </c>
      <c r="Q1014" s="1" t="s">
        <v>13141</v>
      </c>
      <c r="R1014" s="1" t="s">
        <v>14072</v>
      </c>
      <c r="S1014" s="1" t="s">
        <v>1012</v>
      </c>
      <c r="T1014" s="1"/>
      <c r="U1014" s="1"/>
      <c r="V1014" s="1" t="s">
        <v>14090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7638</v>
      </c>
      <c r="H1015" s="1" t="s">
        <v>9228</v>
      </c>
      <c r="I1015" s="1" t="s">
        <v>10856</v>
      </c>
      <c r="J1015" s="1"/>
      <c r="K1015" s="1" t="s">
        <v>11459</v>
      </c>
      <c r="L1015" s="1" t="s">
        <v>1013</v>
      </c>
      <c r="M1015" s="1" t="s">
        <v>12472</v>
      </c>
      <c r="N1015" s="1" t="s">
        <v>13131</v>
      </c>
      <c r="O1015" s="1" t="s">
        <v>1013</v>
      </c>
      <c r="P1015" s="1" t="s">
        <v>13141</v>
      </c>
      <c r="Q1015" s="1" t="s">
        <v>13141</v>
      </c>
      <c r="R1015" s="1" t="s">
        <v>14072</v>
      </c>
      <c r="S1015" s="1" t="s">
        <v>1013</v>
      </c>
      <c r="T1015" s="1"/>
      <c r="U1015" s="1"/>
      <c r="V1015" s="1" t="s">
        <v>14090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7639</v>
      </c>
      <c r="H1016" s="1" t="s">
        <v>9229</v>
      </c>
      <c r="I1016" s="1" t="s">
        <v>10857</v>
      </c>
      <c r="J1016" s="1"/>
      <c r="K1016" s="1" t="s">
        <v>11459</v>
      </c>
      <c r="L1016" s="1" t="s">
        <v>1014</v>
      </c>
      <c r="M1016" s="1" t="s">
        <v>12473</v>
      </c>
      <c r="N1016" s="1" t="s">
        <v>13131</v>
      </c>
      <c r="O1016" s="1" t="s">
        <v>1014</v>
      </c>
      <c r="P1016" s="1" t="s">
        <v>13141</v>
      </c>
      <c r="Q1016" s="1" t="s">
        <v>13141</v>
      </c>
      <c r="R1016" s="1" t="s">
        <v>14072</v>
      </c>
      <c r="S1016" s="1" t="s">
        <v>1014</v>
      </c>
      <c r="T1016" s="1"/>
      <c r="U1016" s="1"/>
      <c r="V1016" s="1" t="s">
        <v>14090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4402</v>
      </c>
      <c r="H1017" s="1" t="s">
        <v>9230</v>
      </c>
      <c r="I1017" s="1" t="s">
        <v>10858</v>
      </c>
      <c r="J1017" s="1"/>
      <c r="K1017" s="1" t="s">
        <v>11459</v>
      </c>
      <c r="L1017" s="1" t="s">
        <v>1015</v>
      </c>
      <c r="M1017" s="1" t="s">
        <v>12474</v>
      </c>
      <c r="N1017" s="1" t="s">
        <v>13131</v>
      </c>
      <c r="O1017" s="1" t="s">
        <v>1015</v>
      </c>
      <c r="P1017" s="1" t="s">
        <v>13141</v>
      </c>
      <c r="Q1017" s="1" t="s">
        <v>13141</v>
      </c>
      <c r="R1017" s="1" t="s">
        <v>14072</v>
      </c>
      <c r="S1017" s="1" t="s">
        <v>1015</v>
      </c>
      <c r="T1017" s="1"/>
      <c r="U1017" s="1"/>
      <c r="V1017" s="1" t="s">
        <v>14090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7640</v>
      </c>
      <c r="H1018" s="1" t="s">
        <v>9231</v>
      </c>
      <c r="I1018" s="1" t="s">
        <v>10859</v>
      </c>
      <c r="J1018" s="1"/>
      <c r="K1018" s="1" t="s">
        <v>11459</v>
      </c>
      <c r="L1018" s="1" t="s">
        <v>1016</v>
      </c>
      <c r="M1018" s="1" t="s">
        <v>12475</v>
      </c>
      <c r="N1018" s="1" t="s">
        <v>13131</v>
      </c>
      <c r="O1018" s="1" t="s">
        <v>1016</v>
      </c>
      <c r="P1018" s="1" t="s">
        <v>13141</v>
      </c>
      <c r="Q1018" s="1" t="s">
        <v>13141</v>
      </c>
      <c r="R1018" s="1" t="s">
        <v>14072</v>
      </c>
      <c r="S1018" s="1" t="s">
        <v>1016</v>
      </c>
      <c r="T1018" s="1"/>
      <c r="U1018" s="1"/>
      <c r="V1018" s="1" t="s">
        <v>14090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7641</v>
      </c>
      <c r="H1019" s="1" t="s">
        <v>9232</v>
      </c>
      <c r="I1019" s="1" t="s">
        <v>10346</v>
      </c>
      <c r="J1019" s="1"/>
      <c r="K1019" s="1" t="s">
        <v>11459</v>
      </c>
      <c r="L1019" s="1" t="s">
        <v>1017</v>
      </c>
      <c r="M1019" s="1" t="s">
        <v>12476</v>
      </c>
      <c r="N1019" s="1" t="s">
        <v>13131</v>
      </c>
      <c r="O1019" s="1" t="s">
        <v>1017</v>
      </c>
      <c r="P1019" s="1" t="s">
        <v>13141</v>
      </c>
      <c r="Q1019" s="1" t="s">
        <v>13141</v>
      </c>
      <c r="R1019" s="1" t="s">
        <v>14072</v>
      </c>
      <c r="S1019" s="1" t="s">
        <v>1017</v>
      </c>
      <c r="T1019" s="1"/>
      <c r="U1019" s="1"/>
      <c r="V1019" s="1" t="s">
        <v>14090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7642</v>
      </c>
      <c r="H1020" s="1" t="s">
        <v>9233</v>
      </c>
      <c r="I1020" s="1" t="s">
        <v>10860</v>
      </c>
      <c r="J1020" s="1"/>
      <c r="K1020" s="1" t="s">
        <v>11459</v>
      </c>
      <c r="L1020" s="1" t="s">
        <v>1018</v>
      </c>
      <c r="M1020" s="1" t="s">
        <v>12477</v>
      </c>
      <c r="N1020" s="1" t="s">
        <v>13131</v>
      </c>
      <c r="O1020" s="1" t="s">
        <v>1018</v>
      </c>
      <c r="P1020" s="1" t="s">
        <v>13141</v>
      </c>
      <c r="Q1020" s="1" t="s">
        <v>13141</v>
      </c>
      <c r="R1020" s="1" t="s">
        <v>14072</v>
      </c>
      <c r="S1020" s="1" t="s">
        <v>1018</v>
      </c>
      <c r="T1020" s="1"/>
      <c r="U1020" s="1"/>
      <c r="V1020" s="1" t="s">
        <v>14090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7643</v>
      </c>
      <c r="H1021" s="1" t="s">
        <v>9234</v>
      </c>
      <c r="I1021" s="1" t="s">
        <v>10861</v>
      </c>
      <c r="J1021" s="1"/>
      <c r="K1021" s="1" t="s">
        <v>11459</v>
      </c>
      <c r="L1021" s="1" t="s">
        <v>1019</v>
      </c>
      <c r="M1021" s="1" t="s">
        <v>12478</v>
      </c>
      <c r="N1021" s="1" t="s">
        <v>13131</v>
      </c>
      <c r="O1021" s="1" t="s">
        <v>1019</v>
      </c>
      <c r="P1021" s="1" t="s">
        <v>13141</v>
      </c>
      <c r="Q1021" s="1" t="s">
        <v>13141</v>
      </c>
      <c r="R1021" s="1" t="s">
        <v>14072</v>
      </c>
      <c r="S1021" s="1" t="s">
        <v>1019</v>
      </c>
      <c r="T1021" s="1"/>
      <c r="U1021" s="1"/>
      <c r="V1021" s="1" t="s">
        <v>14090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7644</v>
      </c>
      <c r="H1022" s="1" t="s">
        <v>9235</v>
      </c>
      <c r="I1022" s="1" t="s">
        <v>10862</v>
      </c>
      <c r="J1022" s="1"/>
      <c r="K1022" s="1" t="s">
        <v>11459</v>
      </c>
      <c r="L1022" s="1" t="s">
        <v>1020</v>
      </c>
      <c r="M1022" s="1" t="s">
        <v>12479</v>
      </c>
      <c r="N1022" s="1" t="s">
        <v>13131</v>
      </c>
      <c r="O1022" s="1" t="s">
        <v>1020</v>
      </c>
      <c r="P1022" s="1" t="s">
        <v>13141</v>
      </c>
      <c r="Q1022" s="1" t="s">
        <v>13141</v>
      </c>
      <c r="R1022" s="1" t="s">
        <v>14072</v>
      </c>
      <c r="S1022" s="1" t="s">
        <v>1020</v>
      </c>
      <c r="T1022" s="1"/>
      <c r="U1022" s="1"/>
      <c r="V1022" s="1" t="s">
        <v>14090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7645</v>
      </c>
      <c r="H1023" s="1" t="s">
        <v>9236</v>
      </c>
      <c r="I1023" s="1" t="s">
        <v>10863</v>
      </c>
      <c r="J1023" s="1"/>
      <c r="K1023" s="1" t="s">
        <v>11459</v>
      </c>
      <c r="L1023" s="1" t="s">
        <v>1021</v>
      </c>
      <c r="M1023" s="1" t="s">
        <v>12480</v>
      </c>
      <c r="N1023" s="1" t="s">
        <v>13131</v>
      </c>
      <c r="O1023" s="1" t="s">
        <v>1021</v>
      </c>
      <c r="P1023" s="1" t="s">
        <v>13141</v>
      </c>
      <c r="Q1023" s="1" t="s">
        <v>13141</v>
      </c>
      <c r="R1023" s="1" t="s">
        <v>14072</v>
      </c>
      <c r="S1023" s="1" t="s">
        <v>1021</v>
      </c>
      <c r="T1023" s="1"/>
      <c r="U1023" s="1"/>
      <c r="V1023" s="1" t="s">
        <v>14090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7646</v>
      </c>
      <c r="H1024" s="1" t="s">
        <v>9237</v>
      </c>
      <c r="I1024" s="1" t="s">
        <v>10864</v>
      </c>
      <c r="J1024" s="1"/>
      <c r="K1024" s="1" t="s">
        <v>11459</v>
      </c>
      <c r="L1024" s="1" t="s">
        <v>1022</v>
      </c>
      <c r="M1024" s="1" t="s">
        <v>12481</v>
      </c>
      <c r="N1024" s="1" t="s">
        <v>13131</v>
      </c>
      <c r="O1024" s="1" t="s">
        <v>1022</v>
      </c>
      <c r="P1024" s="1" t="s">
        <v>13141</v>
      </c>
      <c r="Q1024" s="1" t="s">
        <v>13141</v>
      </c>
      <c r="R1024" s="1" t="s">
        <v>14072</v>
      </c>
      <c r="S1024" s="1" t="s">
        <v>1022</v>
      </c>
      <c r="T1024" s="1"/>
      <c r="U1024" s="1"/>
      <c r="V1024" s="1" t="s">
        <v>14090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7647</v>
      </c>
      <c r="H1025" s="1" t="s">
        <v>9238</v>
      </c>
      <c r="I1025" s="1" t="s">
        <v>10865</v>
      </c>
      <c r="J1025" s="1"/>
      <c r="K1025" s="1" t="s">
        <v>11459</v>
      </c>
      <c r="L1025" s="1" t="s">
        <v>1023</v>
      </c>
      <c r="M1025" s="1" t="s">
        <v>12482</v>
      </c>
      <c r="N1025" s="1" t="s">
        <v>13131</v>
      </c>
      <c r="O1025" s="1" t="s">
        <v>1023</v>
      </c>
      <c r="P1025" s="1" t="s">
        <v>13141</v>
      </c>
      <c r="Q1025" s="1" t="s">
        <v>13141</v>
      </c>
      <c r="R1025" s="1" t="s">
        <v>14072</v>
      </c>
      <c r="S1025" s="1" t="s">
        <v>1023</v>
      </c>
      <c r="T1025" s="1"/>
      <c r="U1025" s="1"/>
      <c r="V1025" s="1" t="s">
        <v>14090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7648</v>
      </c>
      <c r="H1026" s="1" t="s">
        <v>9239</v>
      </c>
      <c r="I1026" s="1" t="s">
        <v>10866</v>
      </c>
      <c r="J1026" s="1"/>
      <c r="K1026" s="1" t="s">
        <v>11459</v>
      </c>
      <c r="L1026" s="1" t="s">
        <v>1024</v>
      </c>
      <c r="M1026" s="1" t="s">
        <v>12483</v>
      </c>
      <c r="N1026" s="1" t="s">
        <v>13131</v>
      </c>
      <c r="O1026" s="1" t="s">
        <v>1024</v>
      </c>
      <c r="P1026" s="1" t="s">
        <v>13141</v>
      </c>
      <c r="Q1026" s="1" t="s">
        <v>13141</v>
      </c>
      <c r="R1026" s="1" t="s">
        <v>14072</v>
      </c>
      <c r="S1026" s="1" t="s">
        <v>1024</v>
      </c>
      <c r="T1026" s="1"/>
      <c r="U1026" s="1"/>
      <c r="V1026" s="1" t="s">
        <v>14090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7649</v>
      </c>
      <c r="H1027" s="1" t="s">
        <v>9240</v>
      </c>
      <c r="I1027" s="1" t="s">
        <v>10867</v>
      </c>
      <c r="J1027" s="1"/>
      <c r="K1027" s="1" t="s">
        <v>11459</v>
      </c>
      <c r="L1027" s="1" t="s">
        <v>1025</v>
      </c>
      <c r="M1027" s="1" t="s">
        <v>12484</v>
      </c>
      <c r="N1027" s="1" t="s">
        <v>13131</v>
      </c>
      <c r="O1027" s="1" t="s">
        <v>1025</v>
      </c>
      <c r="P1027" s="1" t="s">
        <v>13141</v>
      </c>
      <c r="Q1027" s="1" t="s">
        <v>13141</v>
      </c>
      <c r="R1027" s="1" t="s">
        <v>14072</v>
      </c>
      <c r="S1027" s="1" t="s">
        <v>1025</v>
      </c>
      <c r="T1027" s="1"/>
      <c r="U1027" s="1"/>
      <c r="V1027" s="1" t="s">
        <v>14090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6045</v>
      </c>
      <c r="G1028" s="1" t="s">
        <v>7650</v>
      </c>
      <c r="H1028" s="1" t="s">
        <v>9241</v>
      </c>
      <c r="I1028" s="1" t="s">
        <v>10868</v>
      </c>
      <c r="J1028" s="1"/>
      <c r="K1028" s="1" t="s">
        <v>11459</v>
      </c>
      <c r="L1028" s="1" t="s">
        <v>1026</v>
      </c>
      <c r="M1028" s="1" t="s">
        <v>12485</v>
      </c>
      <c r="N1028" s="1" t="s">
        <v>13131</v>
      </c>
      <c r="O1028" s="1" t="s">
        <v>1026</v>
      </c>
      <c r="P1028" s="1" t="s">
        <v>13141</v>
      </c>
      <c r="Q1028" s="1" t="s">
        <v>13141</v>
      </c>
      <c r="R1028" s="1" t="s">
        <v>14072</v>
      </c>
      <c r="S1028" s="1" t="s">
        <v>1026</v>
      </c>
      <c r="T1028" s="1"/>
      <c r="U1028" s="1"/>
      <c r="V1028" s="1" t="s">
        <v>14090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6046</v>
      </c>
      <c r="G1029" s="1" t="s">
        <v>7651</v>
      </c>
      <c r="H1029" s="1" t="s">
        <v>9242</v>
      </c>
      <c r="I1029" s="1" t="s">
        <v>10869</v>
      </c>
      <c r="J1029" s="1"/>
      <c r="K1029" s="1" t="s">
        <v>11459</v>
      </c>
      <c r="L1029" s="1" t="s">
        <v>1027</v>
      </c>
      <c r="M1029" s="1" t="s">
        <v>12486</v>
      </c>
      <c r="N1029" s="1" t="s">
        <v>13131</v>
      </c>
      <c r="O1029" s="1" t="s">
        <v>1027</v>
      </c>
      <c r="P1029" s="1" t="s">
        <v>13141</v>
      </c>
      <c r="Q1029" s="1" t="s">
        <v>13141</v>
      </c>
      <c r="R1029" s="1" t="s">
        <v>14072</v>
      </c>
      <c r="S1029" s="1" t="s">
        <v>1027</v>
      </c>
      <c r="T1029" s="1"/>
      <c r="U1029" s="1"/>
      <c r="V1029" s="1" t="s">
        <v>14090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6047</v>
      </c>
      <c r="G1030" s="1" t="s">
        <v>7652</v>
      </c>
      <c r="H1030" s="1" t="s">
        <v>9243</v>
      </c>
      <c r="I1030" s="1" t="s">
        <v>10870</v>
      </c>
      <c r="J1030" s="1"/>
      <c r="K1030" s="1" t="s">
        <v>11459</v>
      </c>
      <c r="L1030" s="1" t="s">
        <v>1028</v>
      </c>
      <c r="M1030" s="1" t="s">
        <v>12487</v>
      </c>
      <c r="N1030" s="1" t="s">
        <v>13131</v>
      </c>
      <c r="O1030" s="1" t="s">
        <v>1028</v>
      </c>
      <c r="P1030" s="1" t="s">
        <v>13141</v>
      </c>
      <c r="Q1030" s="1" t="s">
        <v>13141</v>
      </c>
      <c r="R1030" s="1" t="s">
        <v>14072</v>
      </c>
      <c r="S1030" s="1" t="s">
        <v>1028</v>
      </c>
      <c r="T1030" s="1"/>
      <c r="U1030" s="1"/>
      <c r="V1030" s="1" t="s">
        <v>14090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7653</v>
      </c>
      <c r="H1031" s="1" t="s">
        <v>9244</v>
      </c>
      <c r="I1031" s="1" t="s">
        <v>10871</v>
      </c>
      <c r="J1031" s="1"/>
      <c r="K1031" s="1" t="s">
        <v>11459</v>
      </c>
      <c r="L1031" s="1" t="s">
        <v>1029</v>
      </c>
      <c r="M1031" s="1" t="s">
        <v>12488</v>
      </c>
      <c r="N1031" s="1" t="s">
        <v>13131</v>
      </c>
      <c r="O1031" s="1" t="s">
        <v>1029</v>
      </c>
      <c r="P1031" s="1" t="s">
        <v>13141</v>
      </c>
      <c r="Q1031" s="1" t="s">
        <v>13141</v>
      </c>
      <c r="R1031" s="1" t="s">
        <v>14072</v>
      </c>
      <c r="S1031" s="1" t="s">
        <v>1029</v>
      </c>
      <c r="T1031" s="1"/>
      <c r="U1031" s="1"/>
      <c r="V1031" s="1" t="s">
        <v>14090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6049</v>
      </c>
      <c r="G1032" s="1" t="s">
        <v>7654</v>
      </c>
      <c r="H1032" s="1" t="s">
        <v>9245</v>
      </c>
      <c r="I1032" s="1" t="s">
        <v>10872</v>
      </c>
      <c r="J1032" s="1"/>
      <c r="K1032" s="1" t="s">
        <v>11459</v>
      </c>
      <c r="L1032" s="1" t="s">
        <v>1030</v>
      </c>
      <c r="M1032" s="1" t="s">
        <v>12489</v>
      </c>
      <c r="N1032" s="1" t="s">
        <v>13131</v>
      </c>
      <c r="O1032" s="1" t="s">
        <v>1030</v>
      </c>
      <c r="P1032" s="1" t="s">
        <v>13141</v>
      </c>
      <c r="Q1032" s="1" t="s">
        <v>13141</v>
      </c>
      <c r="R1032" s="1" t="s">
        <v>14072</v>
      </c>
      <c r="S1032" s="1" t="s">
        <v>1030</v>
      </c>
      <c r="T1032" s="1"/>
      <c r="U1032" s="1"/>
      <c r="V1032" s="1" t="s">
        <v>14090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7655</v>
      </c>
      <c r="H1033" s="1" t="s">
        <v>9246</v>
      </c>
      <c r="I1033" s="1" t="s">
        <v>10873</v>
      </c>
      <c r="J1033" s="1"/>
      <c r="K1033" s="1" t="s">
        <v>11459</v>
      </c>
      <c r="L1033" s="1" t="s">
        <v>1031</v>
      </c>
      <c r="M1033" s="1" t="s">
        <v>12490</v>
      </c>
      <c r="N1033" s="1" t="s">
        <v>13131</v>
      </c>
      <c r="O1033" s="1" t="s">
        <v>1031</v>
      </c>
      <c r="P1033" s="1" t="s">
        <v>13141</v>
      </c>
      <c r="Q1033" s="1" t="s">
        <v>13141</v>
      </c>
      <c r="R1033" s="1" t="s">
        <v>14072</v>
      </c>
      <c r="S1033" s="1" t="s">
        <v>1031</v>
      </c>
      <c r="T1033" s="1"/>
      <c r="U1033" s="1"/>
      <c r="V1033" s="1" t="s">
        <v>14090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7656</v>
      </c>
      <c r="H1034" s="1" t="s">
        <v>4419</v>
      </c>
      <c r="I1034" s="1" t="s">
        <v>10874</v>
      </c>
      <c r="J1034" s="1"/>
      <c r="K1034" s="1" t="s">
        <v>11459</v>
      </c>
      <c r="L1034" s="1" t="s">
        <v>1032</v>
      </c>
      <c r="M1034" s="1" t="s">
        <v>12491</v>
      </c>
      <c r="N1034" s="1" t="s">
        <v>13131</v>
      </c>
      <c r="O1034" s="1" t="s">
        <v>1032</v>
      </c>
      <c r="P1034" s="1" t="s">
        <v>13141</v>
      </c>
      <c r="Q1034" s="1" t="s">
        <v>13141</v>
      </c>
      <c r="R1034" s="1" t="s">
        <v>14072</v>
      </c>
      <c r="S1034" s="1" t="s">
        <v>1032</v>
      </c>
      <c r="T1034" s="1"/>
      <c r="U1034" s="1"/>
      <c r="V1034" s="1" t="s">
        <v>14090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7657</v>
      </c>
      <c r="H1035" s="1" t="s">
        <v>9240</v>
      </c>
      <c r="I1035" s="1" t="s">
        <v>10875</v>
      </c>
      <c r="J1035" s="1"/>
      <c r="K1035" s="1" t="s">
        <v>11459</v>
      </c>
      <c r="L1035" s="1" t="s">
        <v>1033</v>
      </c>
      <c r="M1035" s="1" t="s">
        <v>12492</v>
      </c>
      <c r="N1035" s="1" t="s">
        <v>13131</v>
      </c>
      <c r="O1035" s="1" t="s">
        <v>1033</v>
      </c>
      <c r="P1035" s="1" t="s">
        <v>13141</v>
      </c>
      <c r="Q1035" s="1" t="s">
        <v>13141</v>
      </c>
      <c r="R1035" s="1" t="s">
        <v>14072</v>
      </c>
      <c r="S1035" s="1" t="s">
        <v>1033</v>
      </c>
      <c r="T1035" s="1"/>
      <c r="U1035" s="1"/>
      <c r="V1035" s="1" t="s">
        <v>14090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7658</v>
      </c>
      <c r="H1036" s="1" t="s">
        <v>9247</v>
      </c>
      <c r="I1036" s="1" t="s">
        <v>10498</v>
      </c>
      <c r="J1036" s="1"/>
      <c r="K1036" s="1" t="s">
        <v>11459</v>
      </c>
      <c r="L1036" s="1" t="s">
        <v>1034</v>
      </c>
      <c r="M1036" s="1" t="s">
        <v>12493</v>
      </c>
      <c r="N1036" s="1" t="s">
        <v>13131</v>
      </c>
      <c r="O1036" s="1" t="s">
        <v>1034</v>
      </c>
      <c r="P1036" s="1" t="s">
        <v>13141</v>
      </c>
      <c r="Q1036" s="1" t="s">
        <v>13141</v>
      </c>
      <c r="R1036" s="1" t="s">
        <v>14072</v>
      </c>
      <c r="S1036" s="1" t="s">
        <v>1034</v>
      </c>
      <c r="T1036" s="1"/>
      <c r="U1036" s="1"/>
      <c r="V1036" s="1" t="s">
        <v>14090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6054</v>
      </c>
      <c r="G1037" s="1" t="s">
        <v>4422</v>
      </c>
      <c r="H1037" s="1" t="s">
        <v>9248</v>
      </c>
      <c r="I1037" s="1" t="s">
        <v>10876</v>
      </c>
      <c r="J1037" s="1"/>
      <c r="K1037" s="1" t="s">
        <v>11459</v>
      </c>
      <c r="L1037" s="1" t="s">
        <v>1035</v>
      </c>
      <c r="M1037" s="1" t="s">
        <v>12494</v>
      </c>
      <c r="N1037" s="1" t="s">
        <v>13131</v>
      </c>
      <c r="O1037" s="1" t="s">
        <v>1035</v>
      </c>
      <c r="P1037" s="1" t="s">
        <v>13141</v>
      </c>
      <c r="Q1037" s="1" t="s">
        <v>13141</v>
      </c>
      <c r="R1037" s="1" t="s">
        <v>14072</v>
      </c>
      <c r="S1037" s="1" t="s">
        <v>1035</v>
      </c>
      <c r="T1037" s="1"/>
      <c r="U1037" s="1"/>
      <c r="V1037" s="1" t="s">
        <v>14090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7659</v>
      </c>
      <c r="H1038" s="1" t="s">
        <v>9249</v>
      </c>
      <c r="I1038" s="1" t="s">
        <v>10625</v>
      </c>
      <c r="J1038" s="1"/>
      <c r="K1038" s="1" t="s">
        <v>11459</v>
      </c>
      <c r="L1038" s="1" t="s">
        <v>1036</v>
      </c>
      <c r="M1038" s="1" t="s">
        <v>12495</v>
      </c>
      <c r="N1038" s="1" t="s">
        <v>13131</v>
      </c>
      <c r="O1038" s="1" t="s">
        <v>1036</v>
      </c>
      <c r="P1038" s="1" t="s">
        <v>13141</v>
      </c>
      <c r="Q1038" s="1" t="s">
        <v>13141</v>
      </c>
      <c r="R1038" s="1" t="s">
        <v>14072</v>
      </c>
      <c r="S1038" s="1" t="s">
        <v>1036</v>
      </c>
      <c r="T1038" s="1"/>
      <c r="U1038" s="1"/>
      <c r="V1038" s="1" t="s">
        <v>14090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7660</v>
      </c>
      <c r="H1039" s="1" t="s">
        <v>9250</v>
      </c>
      <c r="I1039" s="1" t="s">
        <v>10877</v>
      </c>
      <c r="J1039" s="1"/>
      <c r="K1039" s="1" t="s">
        <v>11459</v>
      </c>
      <c r="L1039" s="1" t="s">
        <v>1037</v>
      </c>
      <c r="M1039" s="1" t="s">
        <v>12496</v>
      </c>
      <c r="N1039" s="1" t="s">
        <v>13131</v>
      </c>
      <c r="O1039" s="1" t="s">
        <v>1037</v>
      </c>
      <c r="P1039" s="1" t="s">
        <v>13141</v>
      </c>
      <c r="Q1039" s="1" t="s">
        <v>13141</v>
      </c>
      <c r="R1039" s="1" t="s">
        <v>14072</v>
      </c>
      <c r="S1039" s="1" t="s">
        <v>1037</v>
      </c>
      <c r="T1039" s="1"/>
      <c r="U1039" s="1"/>
      <c r="V1039" s="1" t="s">
        <v>14090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7661</v>
      </c>
      <c r="H1040" s="1" t="s">
        <v>9251</v>
      </c>
      <c r="I1040" s="1" t="s">
        <v>10725</v>
      </c>
      <c r="J1040" s="1"/>
      <c r="K1040" s="1" t="s">
        <v>11459</v>
      </c>
      <c r="L1040" s="1" t="s">
        <v>1038</v>
      </c>
      <c r="M1040" s="1" t="s">
        <v>12497</v>
      </c>
      <c r="N1040" s="1" t="s">
        <v>13131</v>
      </c>
      <c r="O1040" s="1" t="s">
        <v>1038</v>
      </c>
      <c r="P1040" s="1" t="s">
        <v>13141</v>
      </c>
      <c r="Q1040" s="1" t="s">
        <v>13141</v>
      </c>
      <c r="R1040" s="1" t="s">
        <v>14072</v>
      </c>
      <c r="S1040" s="1" t="s">
        <v>1038</v>
      </c>
      <c r="T1040" s="1"/>
      <c r="U1040" s="1"/>
      <c r="V1040" s="1" t="s">
        <v>14090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7662</v>
      </c>
      <c r="H1041" s="1" t="s">
        <v>9252</v>
      </c>
      <c r="I1041" s="1" t="s">
        <v>10878</v>
      </c>
      <c r="J1041" s="1"/>
      <c r="K1041" s="1" t="s">
        <v>11459</v>
      </c>
      <c r="L1041" s="1" t="s">
        <v>1039</v>
      </c>
      <c r="M1041" s="1" t="s">
        <v>12498</v>
      </c>
      <c r="N1041" s="1" t="s">
        <v>13131</v>
      </c>
      <c r="O1041" s="1" t="s">
        <v>1039</v>
      </c>
      <c r="P1041" s="1" t="s">
        <v>13141</v>
      </c>
      <c r="Q1041" s="1" t="s">
        <v>13141</v>
      </c>
      <c r="R1041" s="1" t="s">
        <v>14072</v>
      </c>
      <c r="S1041" s="1" t="s">
        <v>1039</v>
      </c>
      <c r="T1041" s="1"/>
      <c r="U1041" s="1"/>
      <c r="V1041" s="1" t="s">
        <v>14090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7663</v>
      </c>
      <c r="H1042" s="1" t="s">
        <v>9253</v>
      </c>
      <c r="I1042" s="1" t="s">
        <v>10879</v>
      </c>
      <c r="J1042" s="1"/>
      <c r="K1042" s="1" t="s">
        <v>11459</v>
      </c>
      <c r="L1042" s="1" t="s">
        <v>1040</v>
      </c>
      <c r="M1042" s="1" t="s">
        <v>12499</v>
      </c>
      <c r="N1042" s="1" t="s">
        <v>13131</v>
      </c>
      <c r="O1042" s="1" t="s">
        <v>1040</v>
      </c>
      <c r="P1042" s="1" t="s">
        <v>13141</v>
      </c>
      <c r="Q1042" s="1" t="s">
        <v>13141</v>
      </c>
      <c r="R1042" s="1" t="s">
        <v>14072</v>
      </c>
      <c r="S1042" s="1" t="s">
        <v>1040</v>
      </c>
      <c r="T1042" s="1"/>
      <c r="U1042" s="1"/>
      <c r="V1042" s="1" t="s">
        <v>14090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7664</v>
      </c>
      <c r="H1043" s="1" t="s">
        <v>9254</v>
      </c>
      <c r="I1043" s="1" t="s">
        <v>10880</v>
      </c>
      <c r="J1043" s="1"/>
      <c r="K1043" s="1" t="s">
        <v>11459</v>
      </c>
      <c r="L1043" s="1" t="s">
        <v>1041</v>
      </c>
      <c r="M1043" s="1" t="s">
        <v>12500</v>
      </c>
      <c r="N1043" s="1" t="s">
        <v>13131</v>
      </c>
      <c r="O1043" s="1" t="s">
        <v>1041</v>
      </c>
      <c r="P1043" s="1" t="s">
        <v>13141</v>
      </c>
      <c r="Q1043" s="1" t="s">
        <v>13141</v>
      </c>
      <c r="R1043" s="1" t="s">
        <v>14072</v>
      </c>
      <c r="S1043" s="1" t="s">
        <v>1041</v>
      </c>
      <c r="T1043" s="1"/>
      <c r="U1043" s="1"/>
      <c r="V1043" s="1" t="s">
        <v>14090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7665</v>
      </c>
      <c r="H1044" s="1" t="s">
        <v>9255</v>
      </c>
      <c r="I1044" s="1" t="s">
        <v>10881</v>
      </c>
      <c r="J1044" s="1"/>
      <c r="K1044" s="1" t="s">
        <v>11459</v>
      </c>
      <c r="L1044" s="1" t="s">
        <v>1042</v>
      </c>
      <c r="M1044" s="1" t="s">
        <v>12501</v>
      </c>
      <c r="N1044" s="1" t="s">
        <v>13131</v>
      </c>
      <c r="O1044" s="1" t="s">
        <v>1042</v>
      </c>
      <c r="P1044" s="1" t="s">
        <v>13141</v>
      </c>
      <c r="Q1044" s="1" t="s">
        <v>13141</v>
      </c>
      <c r="R1044" s="1" t="s">
        <v>14072</v>
      </c>
      <c r="S1044" s="1" t="s">
        <v>1042</v>
      </c>
      <c r="T1044" s="1"/>
      <c r="U1044" s="1"/>
      <c r="V1044" s="1" t="s">
        <v>14090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7666</v>
      </c>
      <c r="H1045" s="1" t="s">
        <v>9256</v>
      </c>
      <c r="I1045" s="1" t="s">
        <v>10882</v>
      </c>
      <c r="J1045" s="1"/>
      <c r="K1045" s="1" t="s">
        <v>11459</v>
      </c>
      <c r="L1045" s="1" t="s">
        <v>1043</v>
      </c>
      <c r="M1045" s="1" t="s">
        <v>12502</v>
      </c>
      <c r="N1045" s="1" t="s">
        <v>13131</v>
      </c>
      <c r="O1045" s="1" t="s">
        <v>1043</v>
      </c>
      <c r="P1045" s="1" t="s">
        <v>13141</v>
      </c>
      <c r="Q1045" s="1" t="s">
        <v>13141</v>
      </c>
      <c r="R1045" s="1" t="s">
        <v>14072</v>
      </c>
      <c r="S1045" s="1" t="s">
        <v>1043</v>
      </c>
      <c r="T1045" s="1"/>
      <c r="U1045" s="1"/>
      <c r="V1045" s="1" t="s">
        <v>14090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7667</v>
      </c>
      <c r="H1046" s="1" t="s">
        <v>9257</v>
      </c>
      <c r="I1046" s="1" t="s">
        <v>10883</v>
      </c>
      <c r="J1046" s="1"/>
      <c r="K1046" s="1" t="s">
        <v>11459</v>
      </c>
      <c r="L1046" s="1" t="s">
        <v>1044</v>
      </c>
      <c r="M1046" s="1" t="s">
        <v>12503</v>
      </c>
      <c r="N1046" s="1" t="s">
        <v>13131</v>
      </c>
      <c r="O1046" s="1" t="s">
        <v>1044</v>
      </c>
      <c r="P1046" s="1" t="s">
        <v>13141</v>
      </c>
      <c r="Q1046" s="1" t="s">
        <v>13141</v>
      </c>
      <c r="R1046" s="1" t="s">
        <v>14072</v>
      </c>
      <c r="S1046" s="1" t="s">
        <v>1044</v>
      </c>
      <c r="T1046" s="1"/>
      <c r="U1046" s="1"/>
      <c r="V1046" s="1" t="s">
        <v>14090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7668</v>
      </c>
      <c r="H1047" s="1" t="s">
        <v>9258</v>
      </c>
      <c r="I1047" s="1" t="s">
        <v>10884</v>
      </c>
      <c r="J1047" s="1"/>
      <c r="K1047" s="1" t="s">
        <v>11459</v>
      </c>
      <c r="L1047" s="1" t="s">
        <v>1045</v>
      </c>
      <c r="M1047" s="1" t="s">
        <v>12504</v>
      </c>
      <c r="N1047" s="1" t="s">
        <v>13131</v>
      </c>
      <c r="O1047" s="1" t="s">
        <v>1045</v>
      </c>
      <c r="P1047" s="1" t="s">
        <v>13141</v>
      </c>
      <c r="Q1047" s="1" t="s">
        <v>13141</v>
      </c>
      <c r="R1047" s="1" t="s">
        <v>14072</v>
      </c>
      <c r="S1047" s="1" t="s">
        <v>1045</v>
      </c>
      <c r="T1047" s="1"/>
      <c r="U1047" s="1"/>
      <c r="V1047" s="1" t="s">
        <v>14090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7669</v>
      </c>
      <c r="H1048" s="1" t="s">
        <v>9259</v>
      </c>
      <c r="I1048" s="1" t="s">
        <v>10885</v>
      </c>
      <c r="J1048" s="1"/>
      <c r="K1048" s="1" t="s">
        <v>11459</v>
      </c>
      <c r="L1048" s="1" t="s">
        <v>1046</v>
      </c>
      <c r="M1048" s="1" t="s">
        <v>12505</v>
      </c>
      <c r="N1048" s="1" t="s">
        <v>13131</v>
      </c>
      <c r="O1048" s="1" t="s">
        <v>1046</v>
      </c>
      <c r="P1048" s="1" t="s">
        <v>13141</v>
      </c>
      <c r="Q1048" s="1" t="s">
        <v>13141</v>
      </c>
      <c r="R1048" s="1" t="s">
        <v>14072</v>
      </c>
      <c r="S1048" s="1" t="s">
        <v>1046</v>
      </c>
      <c r="T1048" s="1"/>
      <c r="U1048" s="1"/>
      <c r="V1048" s="1" t="s">
        <v>14090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7670</v>
      </c>
      <c r="H1049" s="1" t="s">
        <v>9260</v>
      </c>
      <c r="I1049" s="1" t="s">
        <v>10886</v>
      </c>
      <c r="J1049" s="1"/>
      <c r="K1049" s="1" t="s">
        <v>11459</v>
      </c>
      <c r="L1049" s="1" t="s">
        <v>1047</v>
      </c>
      <c r="M1049" s="1" t="s">
        <v>12506</v>
      </c>
      <c r="N1049" s="1" t="s">
        <v>13131</v>
      </c>
      <c r="O1049" s="1" t="s">
        <v>1047</v>
      </c>
      <c r="P1049" s="1" t="s">
        <v>13141</v>
      </c>
      <c r="Q1049" s="1" t="s">
        <v>13141</v>
      </c>
      <c r="R1049" s="1" t="s">
        <v>14072</v>
      </c>
      <c r="S1049" s="1" t="s">
        <v>1047</v>
      </c>
      <c r="T1049" s="1"/>
      <c r="U1049" s="1"/>
      <c r="V1049" s="1" t="s">
        <v>14090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7671</v>
      </c>
      <c r="H1050" s="1" t="s">
        <v>9261</v>
      </c>
      <c r="I1050" s="1" t="s">
        <v>10887</v>
      </c>
      <c r="J1050" s="1"/>
      <c r="K1050" s="1" t="s">
        <v>11459</v>
      </c>
      <c r="L1050" s="1" t="s">
        <v>1048</v>
      </c>
      <c r="M1050" s="1" t="s">
        <v>12507</v>
      </c>
      <c r="N1050" s="1" t="s">
        <v>13131</v>
      </c>
      <c r="O1050" s="1" t="s">
        <v>1048</v>
      </c>
      <c r="P1050" s="1" t="s">
        <v>13141</v>
      </c>
      <c r="Q1050" s="1" t="s">
        <v>13141</v>
      </c>
      <c r="R1050" s="1" t="s">
        <v>14072</v>
      </c>
      <c r="S1050" s="1" t="s">
        <v>1048</v>
      </c>
      <c r="T1050" s="1"/>
      <c r="U1050" s="1"/>
      <c r="V1050" s="1" t="s">
        <v>14090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7672</v>
      </c>
      <c r="H1051" s="1" t="s">
        <v>9262</v>
      </c>
      <c r="I1051" s="1" t="s">
        <v>10888</v>
      </c>
      <c r="J1051" s="1"/>
      <c r="K1051" s="1" t="s">
        <v>11459</v>
      </c>
      <c r="L1051" s="1" t="s">
        <v>1049</v>
      </c>
      <c r="M1051" s="1" t="s">
        <v>12508</v>
      </c>
      <c r="N1051" s="1" t="s">
        <v>13131</v>
      </c>
      <c r="O1051" s="1" t="s">
        <v>1049</v>
      </c>
      <c r="P1051" s="1" t="s">
        <v>13141</v>
      </c>
      <c r="Q1051" s="1" t="s">
        <v>13141</v>
      </c>
      <c r="R1051" s="1" t="s">
        <v>14072</v>
      </c>
      <c r="S1051" s="1" t="s">
        <v>1049</v>
      </c>
      <c r="T1051" s="1"/>
      <c r="U1051" s="1"/>
      <c r="V1051" s="1" t="s">
        <v>14090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7673</v>
      </c>
      <c r="H1052" s="1" t="s">
        <v>9263</v>
      </c>
      <c r="I1052" s="1" t="s">
        <v>10889</v>
      </c>
      <c r="J1052" s="1"/>
      <c r="K1052" s="1" t="s">
        <v>11459</v>
      </c>
      <c r="L1052" s="1" t="s">
        <v>1050</v>
      </c>
      <c r="M1052" s="1" t="s">
        <v>12509</v>
      </c>
      <c r="N1052" s="1" t="s">
        <v>13131</v>
      </c>
      <c r="O1052" s="1" t="s">
        <v>1050</v>
      </c>
      <c r="P1052" s="1" t="s">
        <v>13141</v>
      </c>
      <c r="Q1052" s="1" t="s">
        <v>13141</v>
      </c>
      <c r="R1052" s="1" t="s">
        <v>14072</v>
      </c>
      <c r="S1052" s="1" t="s">
        <v>1050</v>
      </c>
      <c r="T1052" s="1"/>
      <c r="U1052" s="1"/>
      <c r="V1052" s="1" t="s">
        <v>14090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7674</v>
      </c>
      <c r="H1053" s="1" t="s">
        <v>9264</v>
      </c>
      <c r="I1053" s="1" t="s">
        <v>10890</v>
      </c>
      <c r="J1053" s="1"/>
      <c r="K1053" s="1" t="s">
        <v>11459</v>
      </c>
      <c r="L1053" s="1" t="s">
        <v>1051</v>
      </c>
      <c r="M1053" s="1" t="s">
        <v>12510</v>
      </c>
      <c r="N1053" s="1" t="s">
        <v>13131</v>
      </c>
      <c r="O1053" s="1" t="s">
        <v>1051</v>
      </c>
      <c r="P1053" s="1" t="s">
        <v>13141</v>
      </c>
      <c r="Q1053" s="1" t="s">
        <v>13141</v>
      </c>
      <c r="R1053" s="1" t="s">
        <v>14072</v>
      </c>
      <c r="S1053" s="1" t="s">
        <v>1051</v>
      </c>
      <c r="T1053" s="1"/>
      <c r="U1053" s="1"/>
      <c r="V1053" s="1" t="s">
        <v>14090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6070</v>
      </c>
      <c r="G1054" s="1" t="s">
        <v>7675</v>
      </c>
      <c r="H1054" s="1" t="s">
        <v>9265</v>
      </c>
      <c r="I1054" s="1" t="s">
        <v>10251</v>
      </c>
      <c r="J1054" s="1"/>
      <c r="K1054" s="1" t="s">
        <v>11459</v>
      </c>
      <c r="L1054" s="1" t="s">
        <v>1052</v>
      </c>
      <c r="M1054" s="1" t="s">
        <v>12511</v>
      </c>
      <c r="N1054" s="1" t="s">
        <v>13131</v>
      </c>
      <c r="O1054" s="1" t="s">
        <v>1052</v>
      </c>
      <c r="P1054" s="1" t="s">
        <v>13141</v>
      </c>
      <c r="Q1054" s="1" t="s">
        <v>13141</v>
      </c>
      <c r="R1054" s="1" t="s">
        <v>14072</v>
      </c>
      <c r="S1054" s="1" t="s">
        <v>1052</v>
      </c>
      <c r="T1054" s="1"/>
      <c r="U1054" s="1"/>
      <c r="V1054" s="1" t="s">
        <v>14090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6071</v>
      </c>
      <c r="G1055" s="1" t="s">
        <v>7676</v>
      </c>
      <c r="H1055" s="1" t="s">
        <v>9266</v>
      </c>
      <c r="I1055" s="1" t="s">
        <v>10891</v>
      </c>
      <c r="J1055" s="1"/>
      <c r="K1055" s="1" t="s">
        <v>11459</v>
      </c>
      <c r="L1055" s="1" t="s">
        <v>1053</v>
      </c>
      <c r="M1055" s="1" t="s">
        <v>12512</v>
      </c>
      <c r="N1055" s="1" t="s">
        <v>13131</v>
      </c>
      <c r="O1055" s="1" t="s">
        <v>1053</v>
      </c>
      <c r="P1055" s="1" t="s">
        <v>13141</v>
      </c>
      <c r="Q1055" s="1" t="s">
        <v>13141</v>
      </c>
      <c r="R1055" s="1" t="s">
        <v>14072</v>
      </c>
      <c r="S1055" s="1" t="s">
        <v>1053</v>
      </c>
      <c r="T1055" s="1"/>
      <c r="U1055" s="1"/>
      <c r="V1055" s="1" t="s">
        <v>14090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6072</v>
      </c>
      <c r="G1056" s="1" t="s">
        <v>7677</v>
      </c>
      <c r="H1056" s="1" t="s">
        <v>9267</v>
      </c>
      <c r="I1056" s="1" t="s">
        <v>10626</v>
      </c>
      <c r="J1056" s="1"/>
      <c r="K1056" s="1" t="s">
        <v>11459</v>
      </c>
      <c r="L1056" s="1" t="s">
        <v>1054</v>
      </c>
      <c r="M1056" s="1" t="s">
        <v>12513</v>
      </c>
      <c r="N1056" s="1" t="s">
        <v>13131</v>
      </c>
      <c r="O1056" s="1" t="s">
        <v>1054</v>
      </c>
      <c r="P1056" s="1" t="s">
        <v>13141</v>
      </c>
      <c r="Q1056" s="1" t="s">
        <v>13141</v>
      </c>
      <c r="R1056" s="1" t="s">
        <v>14072</v>
      </c>
      <c r="S1056" s="1" t="s">
        <v>1054</v>
      </c>
      <c r="T1056" s="1"/>
      <c r="U1056" s="1"/>
      <c r="V1056" s="1" t="s">
        <v>14090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6073</v>
      </c>
      <c r="G1057" s="1" t="s">
        <v>7678</v>
      </c>
      <c r="H1057" s="1" t="s">
        <v>9268</v>
      </c>
      <c r="I1057" s="1" t="s">
        <v>10892</v>
      </c>
      <c r="J1057" s="1"/>
      <c r="K1057" s="1" t="s">
        <v>11459</v>
      </c>
      <c r="L1057" s="1" t="s">
        <v>1055</v>
      </c>
      <c r="M1057" s="1" t="s">
        <v>12514</v>
      </c>
      <c r="N1057" s="1" t="s">
        <v>13131</v>
      </c>
      <c r="O1057" s="1" t="s">
        <v>1055</v>
      </c>
      <c r="P1057" s="1" t="s">
        <v>13141</v>
      </c>
      <c r="Q1057" s="1" t="s">
        <v>13141</v>
      </c>
      <c r="R1057" s="1" t="s">
        <v>14072</v>
      </c>
      <c r="S1057" s="1" t="s">
        <v>1055</v>
      </c>
      <c r="T1057" s="1"/>
      <c r="U1057" s="1"/>
      <c r="V1057" s="1" t="s">
        <v>14090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7679</v>
      </c>
      <c r="H1058" s="1" t="s">
        <v>9269</v>
      </c>
      <c r="I1058" s="1" t="s">
        <v>10893</v>
      </c>
      <c r="J1058" s="1"/>
      <c r="K1058" s="1" t="s">
        <v>11459</v>
      </c>
      <c r="L1058" s="1" t="s">
        <v>1056</v>
      </c>
      <c r="M1058" s="1" t="s">
        <v>12515</v>
      </c>
      <c r="N1058" s="1" t="s">
        <v>13131</v>
      </c>
      <c r="O1058" s="1" t="s">
        <v>1056</v>
      </c>
      <c r="P1058" s="1" t="s">
        <v>13141</v>
      </c>
      <c r="Q1058" s="1" t="s">
        <v>13141</v>
      </c>
      <c r="R1058" s="1" t="s">
        <v>14072</v>
      </c>
      <c r="S1058" s="1" t="s">
        <v>1056</v>
      </c>
      <c r="T1058" s="1"/>
      <c r="U1058" s="1"/>
      <c r="V1058" s="1" t="s">
        <v>14090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6075</v>
      </c>
      <c r="G1059" s="1" t="s">
        <v>7680</v>
      </c>
      <c r="H1059" s="1" t="s">
        <v>9270</v>
      </c>
      <c r="I1059" s="1" t="s">
        <v>10894</v>
      </c>
      <c r="J1059" s="1"/>
      <c r="K1059" s="1" t="s">
        <v>11459</v>
      </c>
      <c r="L1059" s="1" t="s">
        <v>1057</v>
      </c>
      <c r="M1059" s="1" t="s">
        <v>12516</v>
      </c>
      <c r="N1059" s="1" t="s">
        <v>13131</v>
      </c>
      <c r="O1059" s="1" t="s">
        <v>1057</v>
      </c>
      <c r="P1059" s="1" t="s">
        <v>13141</v>
      </c>
      <c r="Q1059" s="1" t="s">
        <v>13141</v>
      </c>
      <c r="R1059" s="1" t="s">
        <v>14072</v>
      </c>
      <c r="S1059" s="1" t="s">
        <v>1057</v>
      </c>
      <c r="T1059" s="1"/>
      <c r="U1059" s="1"/>
      <c r="V1059" s="1" t="s">
        <v>14090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4445</v>
      </c>
      <c r="H1060" s="1" t="s">
        <v>9271</v>
      </c>
      <c r="I1060" s="1" t="s">
        <v>10895</v>
      </c>
      <c r="J1060" s="1"/>
      <c r="K1060" s="1" t="s">
        <v>11459</v>
      </c>
      <c r="L1060" s="1" t="s">
        <v>1058</v>
      </c>
      <c r="M1060" s="1" t="s">
        <v>12517</v>
      </c>
      <c r="N1060" s="1" t="s">
        <v>13131</v>
      </c>
      <c r="O1060" s="1" t="s">
        <v>1058</v>
      </c>
      <c r="P1060" s="1" t="s">
        <v>13141</v>
      </c>
      <c r="Q1060" s="1" t="s">
        <v>13141</v>
      </c>
      <c r="R1060" s="1" t="s">
        <v>14072</v>
      </c>
      <c r="S1060" s="1" t="s">
        <v>1058</v>
      </c>
      <c r="T1060" s="1"/>
      <c r="U1060" s="1"/>
      <c r="V1060" s="1" t="s">
        <v>14090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7681</v>
      </c>
      <c r="H1061" s="1" t="s">
        <v>9272</v>
      </c>
      <c r="I1061" s="1" t="s">
        <v>10183</v>
      </c>
      <c r="J1061" s="1"/>
      <c r="K1061" s="1" t="s">
        <v>11459</v>
      </c>
      <c r="L1061" s="1" t="s">
        <v>1059</v>
      </c>
      <c r="M1061" s="1" t="s">
        <v>12518</v>
      </c>
      <c r="N1061" s="1" t="s">
        <v>13131</v>
      </c>
      <c r="O1061" s="1" t="s">
        <v>1059</v>
      </c>
      <c r="P1061" s="1" t="s">
        <v>13141</v>
      </c>
      <c r="Q1061" s="1" t="s">
        <v>13141</v>
      </c>
      <c r="R1061" s="1" t="s">
        <v>14072</v>
      </c>
      <c r="S1061" s="1" t="s">
        <v>1059</v>
      </c>
      <c r="T1061" s="1"/>
      <c r="U1061" s="1"/>
      <c r="V1061" s="1" t="s">
        <v>14090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7682</v>
      </c>
      <c r="H1062" s="1" t="s">
        <v>9273</v>
      </c>
      <c r="I1062" s="1" t="s">
        <v>10896</v>
      </c>
      <c r="J1062" s="1"/>
      <c r="K1062" s="1" t="s">
        <v>11459</v>
      </c>
      <c r="L1062" s="1" t="s">
        <v>1060</v>
      </c>
      <c r="M1062" s="1" t="s">
        <v>12519</v>
      </c>
      <c r="N1062" s="1" t="s">
        <v>13131</v>
      </c>
      <c r="O1062" s="1" t="s">
        <v>1060</v>
      </c>
      <c r="P1062" s="1" t="s">
        <v>13141</v>
      </c>
      <c r="Q1062" s="1" t="s">
        <v>13141</v>
      </c>
      <c r="R1062" s="1" t="s">
        <v>14072</v>
      </c>
      <c r="S1062" s="1" t="s">
        <v>1060</v>
      </c>
      <c r="T1062" s="1"/>
      <c r="U1062" s="1"/>
      <c r="V1062" s="1" t="s">
        <v>14090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7683</v>
      </c>
      <c r="H1063" s="1" t="s">
        <v>9274</v>
      </c>
      <c r="I1063" s="1" t="s">
        <v>10897</v>
      </c>
      <c r="J1063" s="1"/>
      <c r="K1063" s="1" t="s">
        <v>11459</v>
      </c>
      <c r="L1063" s="1" t="s">
        <v>1061</v>
      </c>
      <c r="M1063" s="1" t="s">
        <v>12520</v>
      </c>
      <c r="N1063" s="1" t="s">
        <v>13131</v>
      </c>
      <c r="O1063" s="1" t="s">
        <v>1061</v>
      </c>
      <c r="P1063" s="1" t="s">
        <v>13141</v>
      </c>
      <c r="Q1063" s="1" t="s">
        <v>13141</v>
      </c>
      <c r="R1063" s="1" t="s">
        <v>14072</v>
      </c>
      <c r="S1063" s="1" t="s">
        <v>1061</v>
      </c>
      <c r="T1063" s="1"/>
      <c r="U1063" s="1"/>
      <c r="V1063" s="1" t="s">
        <v>14090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7684</v>
      </c>
      <c r="H1064" s="1" t="s">
        <v>9275</v>
      </c>
      <c r="I1064" s="1" t="s">
        <v>10898</v>
      </c>
      <c r="J1064" s="1"/>
      <c r="K1064" s="1" t="s">
        <v>11459</v>
      </c>
      <c r="L1064" s="1" t="s">
        <v>1062</v>
      </c>
      <c r="M1064" s="1" t="s">
        <v>12521</v>
      </c>
      <c r="N1064" s="1" t="s">
        <v>13131</v>
      </c>
      <c r="O1064" s="1" t="s">
        <v>1062</v>
      </c>
      <c r="P1064" s="1" t="s">
        <v>13141</v>
      </c>
      <c r="Q1064" s="1" t="s">
        <v>13141</v>
      </c>
      <c r="R1064" s="1" t="s">
        <v>14072</v>
      </c>
      <c r="S1064" s="1" t="s">
        <v>1062</v>
      </c>
      <c r="T1064" s="1"/>
      <c r="U1064" s="1"/>
      <c r="V1064" s="1" t="s">
        <v>14090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7685</v>
      </c>
      <c r="H1065" s="1" t="s">
        <v>9276</v>
      </c>
      <c r="I1065" s="1" t="s">
        <v>10899</v>
      </c>
      <c r="J1065" s="1"/>
      <c r="K1065" s="1" t="s">
        <v>11459</v>
      </c>
      <c r="L1065" s="1" t="s">
        <v>1063</v>
      </c>
      <c r="M1065" s="1" t="s">
        <v>12522</v>
      </c>
      <c r="N1065" s="1" t="s">
        <v>13131</v>
      </c>
      <c r="O1065" s="1" t="s">
        <v>1063</v>
      </c>
      <c r="P1065" s="1" t="s">
        <v>13141</v>
      </c>
      <c r="Q1065" s="1" t="s">
        <v>13141</v>
      </c>
      <c r="R1065" s="1" t="s">
        <v>14072</v>
      </c>
      <c r="S1065" s="1" t="s">
        <v>1063</v>
      </c>
      <c r="T1065" s="1"/>
      <c r="U1065" s="1"/>
      <c r="V1065" s="1" t="s">
        <v>14090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7686</v>
      </c>
      <c r="H1066" s="1" t="s">
        <v>9277</v>
      </c>
      <c r="I1066" s="1" t="s">
        <v>10900</v>
      </c>
      <c r="J1066" s="1"/>
      <c r="K1066" s="1" t="s">
        <v>11459</v>
      </c>
      <c r="L1066" s="1" t="s">
        <v>1064</v>
      </c>
      <c r="M1066" s="1" t="s">
        <v>12523</v>
      </c>
      <c r="N1066" s="1" t="s">
        <v>13131</v>
      </c>
      <c r="O1066" s="1" t="s">
        <v>1064</v>
      </c>
      <c r="P1066" s="1" t="s">
        <v>13141</v>
      </c>
      <c r="Q1066" s="1" t="s">
        <v>13141</v>
      </c>
      <c r="R1066" s="1" t="s">
        <v>14072</v>
      </c>
      <c r="S1066" s="1" t="s">
        <v>1064</v>
      </c>
      <c r="T1066" s="1"/>
      <c r="U1066" s="1"/>
      <c r="V1066" s="1" t="s">
        <v>14090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7687</v>
      </c>
      <c r="H1067" s="1" t="s">
        <v>9278</v>
      </c>
      <c r="I1067" s="1" t="s">
        <v>10901</v>
      </c>
      <c r="J1067" s="1"/>
      <c r="K1067" s="1" t="s">
        <v>11459</v>
      </c>
      <c r="L1067" s="1" t="s">
        <v>1065</v>
      </c>
      <c r="M1067" s="1" t="s">
        <v>12524</v>
      </c>
      <c r="N1067" s="1" t="s">
        <v>13131</v>
      </c>
      <c r="O1067" s="1" t="s">
        <v>1065</v>
      </c>
      <c r="P1067" s="1" t="s">
        <v>13141</v>
      </c>
      <c r="Q1067" s="1" t="s">
        <v>13141</v>
      </c>
      <c r="R1067" s="1" t="s">
        <v>14072</v>
      </c>
      <c r="S1067" s="1" t="s">
        <v>1065</v>
      </c>
      <c r="T1067" s="1"/>
      <c r="U1067" s="1"/>
      <c r="V1067" s="1" t="s">
        <v>14090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7688</v>
      </c>
      <c r="H1068" s="1" t="s">
        <v>9279</v>
      </c>
      <c r="I1068" s="1" t="s">
        <v>10902</v>
      </c>
      <c r="J1068" s="1"/>
      <c r="K1068" s="1" t="s">
        <v>11459</v>
      </c>
      <c r="L1068" s="1" t="s">
        <v>1066</v>
      </c>
      <c r="M1068" s="1" t="s">
        <v>12525</v>
      </c>
      <c r="N1068" s="1" t="s">
        <v>13131</v>
      </c>
      <c r="O1068" s="1" t="s">
        <v>1066</v>
      </c>
      <c r="P1068" s="1" t="s">
        <v>13141</v>
      </c>
      <c r="Q1068" s="1" t="s">
        <v>13141</v>
      </c>
      <c r="R1068" s="1" t="s">
        <v>14072</v>
      </c>
      <c r="S1068" s="1" t="s">
        <v>1066</v>
      </c>
      <c r="T1068" s="1"/>
      <c r="U1068" s="1"/>
      <c r="V1068" s="1" t="s">
        <v>14090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7689</v>
      </c>
      <c r="H1069" s="1" t="s">
        <v>9280</v>
      </c>
      <c r="I1069" s="1" t="s">
        <v>10903</v>
      </c>
      <c r="J1069" s="1"/>
      <c r="K1069" s="1" t="s">
        <v>11459</v>
      </c>
      <c r="L1069" s="1" t="s">
        <v>1067</v>
      </c>
      <c r="M1069" s="1" t="s">
        <v>12526</v>
      </c>
      <c r="N1069" s="1" t="s">
        <v>13131</v>
      </c>
      <c r="O1069" s="1" t="s">
        <v>1067</v>
      </c>
      <c r="P1069" s="1" t="s">
        <v>13141</v>
      </c>
      <c r="Q1069" s="1" t="s">
        <v>13141</v>
      </c>
      <c r="R1069" s="1" t="s">
        <v>14072</v>
      </c>
      <c r="S1069" s="1" t="s">
        <v>1067</v>
      </c>
      <c r="T1069" s="1"/>
      <c r="U1069" s="1"/>
      <c r="V1069" s="1" t="s">
        <v>14090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7690</v>
      </c>
      <c r="H1070" s="1" t="s">
        <v>9281</v>
      </c>
      <c r="I1070" s="1" t="s">
        <v>10904</v>
      </c>
      <c r="J1070" s="1"/>
      <c r="K1070" s="1" t="s">
        <v>11459</v>
      </c>
      <c r="L1070" s="1" t="s">
        <v>1068</v>
      </c>
      <c r="M1070" s="1" t="s">
        <v>12527</v>
      </c>
      <c r="N1070" s="1" t="s">
        <v>13131</v>
      </c>
      <c r="O1070" s="1" t="s">
        <v>1068</v>
      </c>
      <c r="P1070" s="1" t="s">
        <v>13141</v>
      </c>
      <c r="Q1070" s="1" t="s">
        <v>13141</v>
      </c>
      <c r="R1070" s="1" t="s">
        <v>14072</v>
      </c>
      <c r="S1070" s="1" t="s">
        <v>1068</v>
      </c>
      <c r="T1070" s="1"/>
      <c r="U1070" s="1"/>
      <c r="V1070" s="1" t="s">
        <v>14090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7691</v>
      </c>
      <c r="H1071" s="1" t="s">
        <v>9282</v>
      </c>
      <c r="I1071" s="1" t="s">
        <v>10905</v>
      </c>
      <c r="J1071" s="1"/>
      <c r="K1071" s="1" t="s">
        <v>11459</v>
      </c>
      <c r="L1071" s="1" t="s">
        <v>1069</v>
      </c>
      <c r="M1071" s="1" t="s">
        <v>12528</v>
      </c>
      <c r="N1071" s="1" t="s">
        <v>13131</v>
      </c>
      <c r="O1071" s="1" t="s">
        <v>1069</v>
      </c>
      <c r="P1071" s="1" t="s">
        <v>13141</v>
      </c>
      <c r="Q1071" s="1" t="s">
        <v>13141</v>
      </c>
      <c r="R1071" s="1" t="s">
        <v>14072</v>
      </c>
      <c r="S1071" s="1" t="s">
        <v>1069</v>
      </c>
      <c r="T1071" s="1"/>
      <c r="U1071" s="1"/>
      <c r="V1071" s="1" t="s">
        <v>14090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7692</v>
      </c>
      <c r="H1072" s="1" t="s">
        <v>9283</v>
      </c>
      <c r="I1072" s="1" t="s">
        <v>10906</v>
      </c>
      <c r="J1072" s="1"/>
      <c r="K1072" s="1" t="s">
        <v>11459</v>
      </c>
      <c r="L1072" s="1" t="s">
        <v>1070</v>
      </c>
      <c r="M1072" s="1" t="s">
        <v>12529</v>
      </c>
      <c r="N1072" s="1" t="s">
        <v>13131</v>
      </c>
      <c r="O1072" s="1" t="s">
        <v>1070</v>
      </c>
      <c r="P1072" s="1" t="s">
        <v>13141</v>
      </c>
      <c r="Q1072" s="1" t="s">
        <v>13141</v>
      </c>
      <c r="R1072" s="1" t="s">
        <v>14072</v>
      </c>
      <c r="S1072" s="1" t="s">
        <v>1070</v>
      </c>
      <c r="T1072" s="1"/>
      <c r="U1072" s="1"/>
      <c r="V1072" s="1" t="s">
        <v>14090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7693</v>
      </c>
      <c r="H1073" s="1" t="s">
        <v>9284</v>
      </c>
      <c r="I1073" s="1" t="s">
        <v>10907</v>
      </c>
      <c r="J1073" s="1"/>
      <c r="K1073" s="1" t="s">
        <v>11459</v>
      </c>
      <c r="L1073" s="1" t="s">
        <v>1071</v>
      </c>
      <c r="M1073" s="1" t="s">
        <v>12530</v>
      </c>
      <c r="N1073" s="1" t="s">
        <v>13131</v>
      </c>
      <c r="O1073" s="1" t="s">
        <v>1071</v>
      </c>
      <c r="P1073" s="1" t="s">
        <v>13141</v>
      </c>
      <c r="Q1073" s="1" t="s">
        <v>13141</v>
      </c>
      <c r="R1073" s="1" t="s">
        <v>14072</v>
      </c>
      <c r="S1073" s="1" t="s">
        <v>1071</v>
      </c>
      <c r="T1073" s="1"/>
      <c r="U1073" s="1"/>
      <c r="V1073" s="1" t="s">
        <v>14090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7694</v>
      </c>
      <c r="H1074" s="1" t="s">
        <v>9272</v>
      </c>
      <c r="I1074" s="1" t="s">
        <v>10908</v>
      </c>
      <c r="J1074" s="1"/>
      <c r="K1074" s="1" t="s">
        <v>11459</v>
      </c>
      <c r="L1074" s="1" t="s">
        <v>1072</v>
      </c>
      <c r="M1074" s="1" t="s">
        <v>12531</v>
      </c>
      <c r="N1074" s="1" t="s">
        <v>13131</v>
      </c>
      <c r="O1074" s="1" t="s">
        <v>1072</v>
      </c>
      <c r="P1074" s="1" t="s">
        <v>13141</v>
      </c>
      <c r="Q1074" s="1" t="s">
        <v>13141</v>
      </c>
      <c r="R1074" s="1" t="s">
        <v>14072</v>
      </c>
      <c r="S1074" s="1" t="s">
        <v>1072</v>
      </c>
      <c r="T1074" s="1"/>
      <c r="U1074" s="1"/>
      <c r="V1074" s="1" t="s">
        <v>14090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7695</v>
      </c>
      <c r="H1075" s="1" t="s">
        <v>9285</v>
      </c>
      <c r="I1075" s="1" t="s">
        <v>10909</v>
      </c>
      <c r="J1075" s="1"/>
      <c r="K1075" s="1" t="s">
        <v>11459</v>
      </c>
      <c r="L1075" s="1" t="s">
        <v>1073</v>
      </c>
      <c r="M1075" s="1" t="s">
        <v>12532</v>
      </c>
      <c r="N1075" s="1" t="s">
        <v>13131</v>
      </c>
      <c r="O1075" s="1" t="s">
        <v>1073</v>
      </c>
      <c r="P1075" s="1" t="s">
        <v>13141</v>
      </c>
      <c r="Q1075" s="1" t="s">
        <v>13141</v>
      </c>
      <c r="R1075" s="1" t="s">
        <v>14072</v>
      </c>
      <c r="S1075" s="1" t="s">
        <v>1073</v>
      </c>
      <c r="T1075" s="1"/>
      <c r="U1075" s="1"/>
      <c r="V1075" s="1" t="s">
        <v>14090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7696</v>
      </c>
      <c r="H1076" s="1" t="s">
        <v>9286</v>
      </c>
      <c r="I1076" s="1" t="s">
        <v>10910</v>
      </c>
      <c r="J1076" s="1"/>
      <c r="K1076" s="1" t="s">
        <v>11459</v>
      </c>
      <c r="L1076" s="1" t="s">
        <v>1074</v>
      </c>
      <c r="M1076" s="1" t="s">
        <v>12533</v>
      </c>
      <c r="N1076" s="1" t="s">
        <v>13131</v>
      </c>
      <c r="O1076" s="1" t="s">
        <v>1074</v>
      </c>
      <c r="P1076" s="1" t="s">
        <v>13141</v>
      </c>
      <c r="Q1076" s="1" t="s">
        <v>13141</v>
      </c>
      <c r="R1076" s="1" t="s">
        <v>14072</v>
      </c>
      <c r="S1076" s="1" t="s">
        <v>1074</v>
      </c>
      <c r="T1076" s="1"/>
      <c r="U1076" s="1"/>
      <c r="V1076" s="1" t="s">
        <v>14090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7697</v>
      </c>
      <c r="H1077" s="1" t="s">
        <v>9287</v>
      </c>
      <c r="I1077" s="1" t="s">
        <v>10911</v>
      </c>
      <c r="J1077" s="1"/>
      <c r="K1077" s="1" t="s">
        <v>11459</v>
      </c>
      <c r="L1077" s="1" t="s">
        <v>1075</v>
      </c>
      <c r="M1077" s="1" t="s">
        <v>12534</v>
      </c>
      <c r="N1077" s="1" t="s">
        <v>13131</v>
      </c>
      <c r="O1077" s="1" t="s">
        <v>1075</v>
      </c>
      <c r="P1077" s="1" t="s">
        <v>13141</v>
      </c>
      <c r="Q1077" s="1" t="s">
        <v>13141</v>
      </c>
      <c r="R1077" s="1" t="s">
        <v>14072</v>
      </c>
      <c r="S1077" s="1" t="s">
        <v>1075</v>
      </c>
      <c r="T1077" s="1"/>
      <c r="U1077" s="1"/>
      <c r="V1077" s="1" t="s">
        <v>14090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6093</v>
      </c>
      <c r="G1078" s="1" t="s">
        <v>7698</v>
      </c>
      <c r="H1078" s="1" t="s">
        <v>9288</v>
      </c>
      <c r="I1078" s="1" t="s">
        <v>10912</v>
      </c>
      <c r="J1078" s="1"/>
      <c r="K1078" s="1" t="s">
        <v>11459</v>
      </c>
      <c r="L1078" s="1" t="s">
        <v>1076</v>
      </c>
      <c r="M1078" s="1" t="s">
        <v>12535</v>
      </c>
      <c r="N1078" s="1" t="s">
        <v>13131</v>
      </c>
      <c r="O1078" s="1" t="s">
        <v>1076</v>
      </c>
      <c r="P1078" s="1" t="s">
        <v>13141</v>
      </c>
      <c r="Q1078" s="1" t="s">
        <v>13141</v>
      </c>
      <c r="R1078" s="1" t="s">
        <v>14072</v>
      </c>
      <c r="S1078" s="1" t="s">
        <v>1076</v>
      </c>
      <c r="T1078" s="1"/>
      <c r="U1078" s="1"/>
      <c r="V1078" s="1" t="s">
        <v>14090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4464</v>
      </c>
      <c r="G1079" s="1" t="s">
        <v>7699</v>
      </c>
      <c r="H1079" s="1" t="s">
        <v>9289</v>
      </c>
      <c r="I1079" s="1" t="s">
        <v>10913</v>
      </c>
      <c r="J1079" s="1"/>
      <c r="K1079" s="1" t="s">
        <v>11459</v>
      </c>
      <c r="L1079" s="1" t="s">
        <v>1077</v>
      </c>
      <c r="M1079" s="1" t="s">
        <v>12536</v>
      </c>
      <c r="N1079" s="1" t="s">
        <v>13131</v>
      </c>
      <c r="O1079" s="1" t="s">
        <v>1077</v>
      </c>
      <c r="P1079" s="1" t="s">
        <v>13141</v>
      </c>
      <c r="Q1079" s="1" t="s">
        <v>13141</v>
      </c>
      <c r="R1079" s="1" t="s">
        <v>14072</v>
      </c>
      <c r="S1079" s="1" t="s">
        <v>1077</v>
      </c>
      <c r="T1079" s="1"/>
      <c r="U1079" s="1"/>
      <c r="V1079" s="1" t="s">
        <v>14090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7700</v>
      </c>
      <c r="H1080" s="1" t="s">
        <v>9290</v>
      </c>
      <c r="I1080" s="1" t="s">
        <v>10914</v>
      </c>
      <c r="J1080" s="1"/>
      <c r="K1080" s="1" t="s">
        <v>11459</v>
      </c>
      <c r="L1080" s="1" t="s">
        <v>1078</v>
      </c>
      <c r="M1080" s="1" t="s">
        <v>12537</v>
      </c>
      <c r="N1080" s="1" t="s">
        <v>13131</v>
      </c>
      <c r="O1080" s="1" t="s">
        <v>1078</v>
      </c>
      <c r="P1080" s="1" t="s">
        <v>13141</v>
      </c>
      <c r="Q1080" s="1" t="s">
        <v>13141</v>
      </c>
      <c r="R1080" s="1" t="s">
        <v>14072</v>
      </c>
      <c r="S1080" s="1" t="s">
        <v>1078</v>
      </c>
      <c r="T1080" s="1"/>
      <c r="U1080" s="1"/>
      <c r="V1080" s="1" t="s">
        <v>14090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4466</v>
      </c>
      <c r="H1081" s="1" t="s">
        <v>9291</v>
      </c>
      <c r="I1081" s="1" t="s">
        <v>10915</v>
      </c>
      <c r="J1081" s="1"/>
      <c r="K1081" s="1" t="s">
        <v>11459</v>
      </c>
      <c r="L1081" s="1" t="s">
        <v>1079</v>
      </c>
      <c r="M1081" s="1" t="s">
        <v>12538</v>
      </c>
      <c r="N1081" s="1" t="s">
        <v>13131</v>
      </c>
      <c r="O1081" s="1" t="s">
        <v>1079</v>
      </c>
      <c r="P1081" s="1" t="s">
        <v>13141</v>
      </c>
      <c r="Q1081" s="1" t="s">
        <v>13141</v>
      </c>
      <c r="R1081" s="1" t="s">
        <v>14072</v>
      </c>
      <c r="S1081" s="1" t="s">
        <v>1079</v>
      </c>
      <c r="T1081" s="1"/>
      <c r="U1081" s="1"/>
      <c r="V1081" s="1" t="s">
        <v>14090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7701</v>
      </c>
      <c r="H1082" s="1" t="s">
        <v>9273</v>
      </c>
      <c r="I1082" s="1" t="s">
        <v>10916</v>
      </c>
      <c r="J1082" s="1"/>
      <c r="K1082" s="1" t="s">
        <v>11459</v>
      </c>
      <c r="L1082" s="1" t="s">
        <v>1080</v>
      </c>
      <c r="M1082" s="1" t="s">
        <v>12539</v>
      </c>
      <c r="N1082" s="1" t="s">
        <v>13131</v>
      </c>
      <c r="O1082" s="1" t="s">
        <v>1080</v>
      </c>
      <c r="P1082" s="1" t="s">
        <v>13141</v>
      </c>
      <c r="Q1082" s="1" t="s">
        <v>13141</v>
      </c>
      <c r="R1082" s="1" t="s">
        <v>14072</v>
      </c>
      <c r="S1082" s="1" t="s">
        <v>1080</v>
      </c>
      <c r="T1082" s="1"/>
      <c r="U1082" s="1"/>
      <c r="V1082" s="1" t="s">
        <v>14090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7702</v>
      </c>
      <c r="H1083" s="1" t="s">
        <v>9292</v>
      </c>
      <c r="I1083" s="1" t="s">
        <v>10917</v>
      </c>
      <c r="J1083" s="1"/>
      <c r="K1083" s="1" t="s">
        <v>11459</v>
      </c>
      <c r="L1083" s="1" t="s">
        <v>1081</v>
      </c>
      <c r="M1083" s="1" t="s">
        <v>12540</v>
      </c>
      <c r="N1083" s="1" t="s">
        <v>13131</v>
      </c>
      <c r="O1083" s="1" t="s">
        <v>1081</v>
      </c>
      <c r="P1083" s="1" t="s">
        <v>13141</v>
      </c>
      <c r="Q1083" s="1" t="s">
        <v>13141</v>
      </c>
      <c r="R1083" s="1" t="s">
        <v>14072</v>
      </c>
      <c r="S1083" s="1" t="s">
        <v>1081</v>
      </c>
      <c r="T1083" s="1"/>
      <c r="U1083" s="1"/>
      <c r="V1083" s="1" t="s">
        <v>14090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7703</v>
      </c>
      <c r="H1084" s="1" t="s">
        <v>9292</v>
      </c>
      <c r="I1084" s="1" t="s">
        <v>10918</v>
      </c>
      <c r="J1084" s="1"/>
      <c r="K1084" s="1" t="s">
        <v>11459</v>
      </c>
      <c r="L1084" s="1" t="s">
        <v>1082</v>
      </c>
      <c r="M1084" s="1" t="s">
        <v>12541</v>
      </c>
      <c r="N1084" s="1" t="s">
        <v>13131</v>
      </c>
      <c r="O1084" s="1" t="s">
        <v>1082</v>
      </c>
      <c r="P1084" s="1" t="s">
        <v>13141</v>
      </c>
      <c r="Q1084" s="1" t="s">
        <v>13141</v>
      </c>
      <c r="R1084" s="1" t="s">
        <v>14072</v>
      </c>
      <c r="S1084" s="1" t="s">
        <v>1082</v>
      </c>
      <c r="T1084" s="1"/>
      <c r="U1084" s="1"/>
      <c r="V1084" s="1" t="s">
        <v>14090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7704</v>
      </c>
      <c r="H1085" s="1" t="s">
        <v>9293</v>
      </c>
      <c r="I1085" s="1" t="s">
        <v>10919</v>
      </c>
      <c r="J1085" s="1"/>
      <c r="K1085" s="1" t="s">
        <v>11459</v>
      </c>
      <c r="L1085" s="1" t="s">
        <v>1083</v>
      </c>
      <c r="M1085" s="1" t="s">
        <v>12542</v>
      </c>
      <c r="N1085" s="1" t="s">
        <v>13131</v>
      </c>
      <c r="O1085" s="1" t="s">
        <v>1083</v>
      </c>
      <c r="P1085" s="1" t="s">
        <v>13141</v>
      </c>
      <c r="Q1085" s="1" t="s">
        <v>13141</v>
      </c>
      <c r="R1085" s="1" t="s">
        <v>14072</v>
      </c>
      <c r="S1085" s="1" t="s">
        <v>1083</v>
      </c>
      <c r="T1085" s="1"/>
      <c r="U1085" s="1"/>
      <c r="V1085" s="1" t="s">
        <v>14090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7705</v>
      </c>
      <c r="H1086" s="1" t="s">
        <v>9294</v>
      </c>
      <c r="I1086" s="1" t="s">
        <v>10920</v>
      </c>
      <c r="J1086" s="1"/>
      <c r="K1086" s="1" t="s">
        <v>11459</v>
      </c>
      <c r="L1086" s="1" t="s">
        <v>1084</v>
      </c>
      <c r="M1086" s="1" t="s">
        <v>12543</v>
      </c>
      <c r="N1086" s="1" t="s">
        <v>13131</v>
      </c>
      <c r="O1086" s="1" t="s">
        <v>1084</v>
      </c>
      <c r="P1086" s="1" t="s">
        <v>13141</v>
      </c>
      <c r="Q1086" s="1" t="s">
        <v>13141</v>
      </c>
      <c r="R1086" s="1" t="s">
        <v>14072</v>
      </c>
      <c r="S1086" s="1" t="s">
        <v>1084</v>
      </c>
      <c r="T1086" s="1"/>
      <c r="U1086" s="1"/>
      <c r="V1086" s="1" t="s">
        <v>14090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7706</v>
      </c>
      <c r="H1087" s="1" t="s">
        <v>9295</v>
      </c>
      <c r="I1087" s="1" t="s">
        <v>10921</v>
      </c>
      <c r="J1087" s="1"/>
      <c r="K1087" s="1" t="s">
        <v>11459</v>
      </c>
      <c r="L1087" s="1" t="s">
        <v>1085</v>
      </c>
      <c r="M1087" s="1" t="s">
        <v>12544</v>
      </c>
      <c r="N1087" s="1" t="s">
        <v>13131</v>
      </c>
      <c r="O1087" s="1" t="s">
        <v>1085</v>
      </c>
      <c r="P1087" s="1" t="s">
        <v>13141</v>
      </c>
      <c r="Q1087" s="1" t="s">
        <v>13141</v>
      </c>
      <c r="R1087" s="1" t="s">
        <v>14072</v>
      </c>
      <c r="S1087" s="1" t="s">
        <v>1085</v>
      </c>
      <c r="T1087" s="1"/>
      <c r="U1087" s="1"/>
      <c r="V1087" s="1" t="s">
        <v>14090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7707</v>
      </c>
      <c r="H1088" s="1" t="s">
        <v>9296</v>
      </c>
      <c r="I1088" s="1" t="s">
        <v>10922</v>
      </c>
      <c r="J1088" s="1"/>
      <c r="K1088" s="1" t="s">
        <v>11459</v>
      </c>
      <c r="L1088" s="1" t="s">
        <v>1086</v>
      </c>
      <c r="M1088" s="1" t="s">
        <v>12545</v>
      </c>
      <c r="N1088" s="1" t="s">
        <v>13131</v>
      </c>
      <c r="O1088" s="1" t="s">
        <v>1086</v>
      </c>
      <c r="P1088" s="1" t="s">
        <v>13141</v>
      </c>
      <c r="Q1088" s="1" t="s">
        <v>13141</v>
      </c>
      <c r="R1088" s="1" t="s">
        <v>14072</v>
      </c>
      <c r="S1088" s="1" t="s">
        <v>1086</v>
      </c>
      <c r="T1088" s="1"/>
      <c r="U1088" s="1"/>
      <c r="V1088" s="1" t="s">
        <v>14090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7708</v>
      </c>
      <c r="H1089" s="1" t="s">
        <v>9297</v>
      </c>
      <c r="I1089" s="1" t="s">
        <v>10923</v>
      </c>
      <c r="J1089" s="1"/>
      <c r="K1089" s="1" t="s">
        <v>11459</v>
      </c>
      <c r="L1089" s="1" t="s">
        <v>1087</v>
      </c>
      <c r="M1089" s="1" t="s">
        <v>12546</v>
      </c>
      <c r="N1089" s="1" t="s">
        <v>13131</v>
      </c>
      <c r="O1089" s="1" t="s">
        <v>1087</v>
      </c>
      <c r="P1089" s="1" t="s">
        <v>13141</v>
      </c>
      <c r="Q1089" s="1" t="s">
        <v>13141</v>
      </c>
      <c r="R1089" s="1" t="s">
        <v>14072</v>
      </c>
      <c r="S1089" s="1" t="s">
        <v>1087</v>
      </c>
      <c r="T1089" s="1"/>
      <c r="U1089" s="1"/>
      <c r="V1089" s="1" t="s">
        <v>14090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7709</v>
      </c>
      <c r="H1090" s="1" t="s">
        <v>9298</v>
      </c>
      <c r="I1090" s="1" t="s">
        <v>10924</v>
      </c>
      <c r="J1090" s="1"/>
      <c r="K1090" s="1" t="s">
        <v>11459</v>
      </c>
      <c r="L1090" s="1" t="s">
        <v>1088</v>
      </c>
      <c r="M1090" s="1" t="s">
        <v>12547</v>
      </c>
      <c r="N1090" s="1" t="s">
        <v>13131</v>
      </c>
      <c r="O1090" s="1" t="s">
        <v>1088</v>
      </c>
      <c r="P1090" s="1" t="s">
        <v>13141</v>
      </c>
      <c r="Q1090" s="1" t="s">
        <v>13141</v>
      </c>
      <c r="R1090" s="1" t="s">
        <v>14072</v>
      </c>
      <c r="S1090" s="1" t="s">
        <v>1088</v>
      </c>
      <c r="T1090" s="1"/>
      <c r="U1090" s="1"/>
      <c r="V1090" s="1" t="s">
        <v>14090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7710</v>
      </c>
      <c r="H1091" s="1" t="s">
        <v>9299</v>
      </c>
      <c r="I1091" s="1" t="s">
        <v>10925</v>
      </c>
      <c r="J1091" s="1"/>
      <c r="K1091" s="1" t="s">
        <v>11459</v>
      </c>
      <c r="L1091" s="1" t="s">
        <v>1089</v>
      </c>
      <c r="M1091" s="1" t="s">
        <v>12548</v>
      </c>
      <c r="N1091" s="1" t="s">
        <v>13131</v>
      </c>
      <c r="O1091" s="1" t="s">
        <v>1089</v>
      </c>
      <c r="P1091" s="1" t="s">
        <v>13141</v>
      </c>
      <c r="Q1091" s="1" t="s">
        <v>13141</v>
      </c>
      <c r="R1091" s="1" t="s">
        <v>14072</v>
      </c>
      <c r="S1091" s="1" t="s">
        <v>1089</v>
      </c>
      <c r="T1091" s="1"/>
      <c r="U1091" s="1"/>
      <c r="V1091" s="1" t="s">
        <v>14090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7711</v>
      </c>
      <c r="H1092" s="1" t="s">
        <v>9300</v>
      </c>
      <c r="I1092" s="1" t="s">
        <v>10926</v>
      </c>
      <c r="J1092" s="1"/>
      <c r="K1092" s="1" t="s">
        <v>11459</v>
      </c>
      <c r="L1092" s="1" t="s">
        <v>1090</v>
      </c>
      <c r="M1092" s="1" t="s">
        <v>12549</v>
      </c>
      <c r="N1092" s="1" t="s">
        <v>13131</v>
      </c>
      <c r="O1092" s="1" t="s">
        <v>1090</v>
      </c>
      <c r="P1092" s="1" t="s">
        <v>13141</v>
      </c>
      <c r="Q1092" s="1" t="s">
        <v>13141</v>
      </c>
      <c r="R1092" s="1" t="s">
        <v>14072</v>
      </c>
      <c r="S1092" s="1" t="s">
        <v>1090</v>
      </c>
      <c r="T1092" s="1"/>
      <c r="U1092" s="1"/>
      <c r="V1092" s="1" t="s">
        <v>14090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7712</v>
      </c>
      <c r="H1093" s="1" t="s">
        <v>9301</v>
      </c>
      <c r="I1093" s="1" t="s">
        <v>10927</v>
      </c>
      <c r="J1093" s="1"/>
      <c r="K1093" s="1" t="s">
        <v>11459</v>
      </c>
      <c r="L1093" s="1" t="s">
        <v>1091</v>
      </c>
      <c r="M1093" s="1" t="s">
        <v>12550</v>
      </c>
      <c r="N1093" s="1" t="s">
        <v>13131</v>
      </c>
      <c r="O1093" s="1" t="s">
        <v>1091</v>
      </c>
      <c r="P1093" s="1" t="s">
        <v>13141</v>
      </c>
      <c r="Q1093" s="1" t="s">
        <v>13141</v>
      </c>
      <c r="R1093" s="1" t="s">
        <v>14072</v>
      </c>
      <c r="S1093" s="1" t="s">
        <v>1091</v>
      </c>
      <c r="T1093" s="1"/>
      <c r="U1093" s="1"/>
      <c r="V1093" s="1" t="s">
        <v>14090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7713</v>
      </c>
      <c r="H1094" s="1" t="s">
        <v>9302</v>
      </c>
      <c r="I1094" s="1" t="s">
        <v>10928</v>
      </c>
      <c r="J1094" s="1"/>
      <c r="K1094" s="1" t="s">
        <v>11459</v>
      </c>
      <c r="L1094" s="1" t="s">
        <v>1092</v>
      </c>
      <c r="M1094" s="1" t="s">
        <v>12551</v>
      </c>
      <c r="N1094" s="1" t="s">
        <v>13131</v>
      </c>
      <c r="O1094" s="1" t="s">
        <v>1092</v>
      </c>
      <c r="P1094" s="1" t="s">
        <v>13141</v>
      </c>
      <c r="Q1094" s="1" t="s">
        <v>13141</v>
      </c>
      <c r="R1094" s="1" t="s">
        <v>14072</v>
      </c>
      <c r="S1094" s="1" t="s">
        <v>1092</v>
      </c>
      <c r="T1094" s="1"/>
      <c r="U1094" s="1"/>
      <c r="V1094" s="1" t="s">
        <v>14090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7714</v>
      </c>
      <c r="H1095" s="1" t="s">
        <v>9303</v>
      </c>
      <c r="I1095" s="1" t="s">
        <v>10929</v>
      </c>
      <c r="J1095" s="1"/>
      <c r="K1095" s="1" t="s">
        <v>11459</v>
      </c>
      <c r="L1095" s="1" t="s">
        <v>1093</v>
      </c>
      <c r="M1095" s="1" t="s">
        <v>12552</v>
      </c>
      <c r="N1095" s="1" t="s">
        <v>13131</v>
      </c>
      <c r="O1095" s="1" t="s">
        <v>1093</v>
      </c>
      <c r="P1095" s="1" t="s">
        <v>13141</v>
      </c>
      <c r="Q1095" s="1" t="s">
        <v>13141</v>
      </c>
      <c r="R1095" s="1" t="s">
        <v>14072</v>
      </c>
      <c r="S1095" s="1" t="s">
        <v>1093</v>
      </c>
      <c r="T1095" s="1"/>
      <c r="U1095" s="1"/>
      <c r="V1095" s="1" t="s">
        <v>14090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7715</v>
      </c>
      <c r="H1096" s="1" t="s">
        <v>9304</v>
      </c>
      <c r="I1096" s="1" t="s">
        <v>10930</v>
      </c>
      <c r="J1096" s="1"/>
      <c r="K1096" s="1" t="s">
        <v>11459</v>
      </c>
      <c r="L1096" s="1" t="s">
        <v>1094</v>
      </c>
      <c r="M1096" s="1" t="s">
        <v>12553</v>
      </c>
      <c r="N1096" s="1" t="s">
        <v>13131</v>
      </c>
      <c r="O1096" s="1" t="s">
        <v>1094</v>
      </c>
      <c r="P1096" s="1" t="s">
        <v>13141</v>
      </c>
      <c r="Q1096" s="1" t="s">
        <v>13141</v>
      </c>
      <c r="R1096" s="1" t="s">
        <v>14072</v>
      </c>
      <c r="S1096" s="1" t="s">
        <v>1094</v>
      </c>
      <c r="T1096" s="1"/>
      <c r="U1096" s="1"/>
      <c r="V1096" s="1" t="s">
        <v>14090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7716</v>
      </c>
      <c r="H1097" s="1" t="s">
        <v>9305</v>
      </c>
      <c r="I1097" s="1" t="s">
        <v>10931</v>
      </c>
      <c r="J1097" s="1"/>
      <c r="K1097" s="1" t="s">
        <v>11459</v>
      </c>
      <c r="L1097" s="1" t="s">
        <v>1095</v>
      </c>
      <c r="M1097" s="1" t="s">
        <v>12554</v>
      </c>
      <c r="N1097" s="1" t="s">
        <v>13131</v>
      </c>
      <c r="O1097" s="1" t="s">
        <v>1095</v>
      </c>
      <c r="P1097" s="1" t="s">
        <v>13141</v>
      </c>
      <c r="Q1097" s="1" t="s">
        <v>13141</v>
      </c>
      <c r="R1097" s="1" t="s">
        <v>14072</v>
      </c>
      <c r="S1097" s="1" t="s">
        <v>1095</v>
      </c>
      <c r="T1097" s="1"/>
      <c r="U1097" s="1"/>
      <c r="V1097" s="1" t="s">
        <v>14090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7717</v>
      </c>
      <c r="H1098" s="1" t="s">
        <v>9299</v>
      </c>
      <c r="I1098" s="1" t="s">
        <v>10932</v>
      </c>
      <c r="J1098" s="1"/>
      <c r="K1098" s="1" t="s">
        <v>11459</v>
      </c>
      <c r="L1098" s="1" t="s">
        <v>1096</v>
      </c>
      <c r="M1098" s="1" t="s">
        <v>12555</v>
      </c>
      <c r="N1098" s="1" t="s">
        <v>13131</v>
      </c>
      <c r="O1098" s="1" t="s">
        <v>1096</v>
      </c>
      <c r="P1098" s="1" t="s">
        <v>13141</v>
      </c>
      <c r="Q1098" s="1" t="s">
        <v>13141</v>
      </c>
      <c r="R1098" s="1" t="s">
        <v>14072</v>
      </c>
      <c r="S1098" s="1" t="s">
        <v>1096</v>
      </c>
      <c r="T1098" s="1"/>
      <c r="U1098" s="1"/>
      <c r="V1098" s="1" t="s">
        <v>14090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7718</v>
      </c>
      <c r="H1099" s="1" t="s">
        <v>9306</v>
      </c>
      <c r="I1099" s="1" t="s">
        <v>10933</v>
      </c>
      <c r="J1099" s="1"/>
      <c r="K1099" s="1" t="s">
        <v>11459</v>
      </c>
      <c r="L1099" s="1" t="s">
        <v>1097</v>
      </c>
      <c r="M1099" s="1" t="s">
        <v>12556</v>
      </c>
      <c r="N1099" s="1" t="s">
        <v>13131</v>
      </c>
      <c r="O1099" s="1" t="s">
        <v>1097</v>
      </c>
      <c r="P1099" s="1" t="s">
        <v>13141</v>
      </c>
      <c r="Q1099" s="1" t="s">
        <v>13141</v>
      </c>
      <c r="R1099" s="1" t="s">
        <v>14072</v>
      </c>
      <c r="S1099" s="1" t="s">
        <v>1097</v>
      </c>
      <c r="T1099" s="1"/>
      <c r="U1099" s="1"/>
      <c r="V1099" s="1" t="s">
        <v>14090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6114</v>
      </c>
      <c r="G1100" s="1" t="s">
        <v>7719</v>
      </c>
      <c r="H1100" s="1" t="s">
        <v>9307</v>
      </c>
      <c r="I1100" s="1" t="s">
        <v>10934</v>
      </c>
      <c r="J1100" s="1"/>
      <c r="K1100" s="1" t="s">
        <v>11459</v>
      </c>
      <c r="L1100" s="1" t="s">
        <v>1098</v>
      </c>
      <c r="M1100" s="1" t="s">
        <v>12557</v>
      </c>
      <c r="N1100" s="1" t="s">
        <v>13131</v>
      </c>
      <c r="O1100" s="1" t="s">
        <v>1098</v>
      </c>
      <c r="P1100" s="1" t="s">
        <v>13141</v>
      </c>
      <c r="Q1100" s="1" t="s">
        <v>13141</v>
      </c>
      <c r="R1100" s="1" t="s">
        <v>14072</v>
      </c>
      <c r="S1100" s="1" t="s">
        <v>1098</v>
      </c>
      <c r="T1100" s="1"/>
      <c r="U1100" s="1"/>
      <c r="V1100" s="1" t="s">
        <v>14090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7720</v>
      </c>
      <c r="H1101" s="1" t="s">
        <v>9308</v>
      </c>
      <c r="I1101" s="1" t="s">
        <v>10935</v>
      </c>
      <c r="J1101" s="1"/>
      <c r="K1101" s="1" t="s">
        <v>11459</v>
      </c>
      <c r="L1101" s="1" t="s">
        <v>1099</v>
      </c>
      <c r="M1101" s="1" t="s">
        <v>12558</v>
      </c>
      <c r="N1101" s="1" t="s">
        <v>13131</v>
      </c>
      <c r="O1101" s="1" t="s">
        <v>1099</v>
      </c>
      <c r="P1101" s="1" t="s">
        <v>13141</v>
      </c>
      <c r="Q1101" s="1" t="s">
        <v>13141</v>
      </c>
      <c r="R1101" s="1" t="s">
        <v>14072</v>
      </c>
      <c r="S1101" s="1" t="s">
        <v>1099</v>
      </c>
      <c r="T1101" s="1"/>
      <c r="U1101" s="1"/>
      <c r="V1101" s="1" t="s">
        <v>14090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7721</v>
      </c>
      <c r="H1102" s="1" t="s">
        <v>9309</v>
      </c>
      <c r="I1102" s="1" t="s">
        <v>10936</v>
      </c>
      <c r="J1102" s="1"/>
      <c r="K1102" s="1" t="s">
        <v>11459</v>
      </c>
      <c r="L1102" s="1" t="s">
        <v>1100</v>
      </c>
      <c r="M1102" s="1" t="s">
        <v>12559</v>
      </c>
      <c r="N1102" s="1" t="s">
        <v>13131</v>
      </c>
      <c r="O1102" s="1" t="s">
        <v>1100</v>
      </c>
      <c r="P1102" s="1" t="s">
        <v>13141</v>
      </c>
      <c r="Q1102" s="1" t="s">
        <v>13141</v>
      </c>
      <c r="R1102" s="1" t="s">
        <v>14072</v>
      </c>
      <c r="S1102" s="1" t="s">
        <v>1100</v>
      </c>
      <c r="T1102" s="1"/>
      <c r="U1102" s="1"/>
      <c r="V1102" s="1" t="s">
        <v>14090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7722</v>
      </c>
      <c r="H1103" s="1" t="s">
        <v>9310</v>
      </c>
      <c r="I1103" s="1" t="s">
        <v>10456</v>
      </c>
      <c r="J1103" s="1"/>
      <c r="K1103" s="1" t="s">
        <v>11459</v>
      </c>
      <c r="L1103" s="1" t="s">
        <v>1101</v>
      </c>
      <c r="M1103" s="1" t="s">
        <v>12560</v>
      </c>
      <c r="N1103" s="1" t="s">
        <v>13131</v>
      </c>
      <c r="O1103" s="1" t="s">
        <v>1101</v>
      </c>
      <c r="P1103" s="1" t="s">
        <v>13141</v>
      </c>
      <c r="Q1103" s="1" t="s">
        <v>13141</v>
      </c>
      <c r="R1103" s="1" t="s">
        <v>14072</v>
      </c>
      <c r="S1103" s="1" t="s">
        <v>1101</v>
      </c>
      <c r="T1103" s="1"/>
      <c r="U1103" s="1"/>
      <c r="V1103" s="1" t="s">
        <v>14090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7723</v>
      </c>
      <c r="H1104" s="1" t="s">
        <v>9311</v>
      </c>
      <c r="I1104" s="1" t="s">
        <v>10937</v>
      </c>
      <c r="J1104" s="1"/>
      <c r="K1104" s="1" t="s">
        <v>11459</v>
      </c>
      <c r="L1104" s="1" t="s">
        <v>1102</v>
      </c>
      <c r="M1104" s="1" t="s">
        <v>12561</v>
      </c>
      <c r="N1104" s="1" t="s">
        <v>13131</v>
      </c>
      <c r="O1104" s="1" t="s">
        <v>1102</v>
      </c>
      <c r="P1104" s="1" t="s">
        <v>13141</v>
      </c>
      <c r="Q1104" s="1" t="s">
        <v>13141</v>
      </c>
      <c r="R1104" s="1" t="s">
        <v>14072</v>
      </c>
      <c r="S1104" s="1" t="s">
        <v>1102</v>
      </c>
      <c r="T1104" s="1"/>
      <c r="U1104" s="1"/>
      <c r="V1104" s="1" t="s">
        <v>14090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6119</v>
      </c>
      <c r="G1105" s="1" t="s">
        <v>7724</v>
      </c>
      <c r="H1105" s="1" t="s">
        <v>9312</v>
      </c>
      <c r="I1105" s="1" t="s">
        <v>10938</v>
      </c>
      <c r="J1105" s="1"/>
      <c r="K1105" s="1" t="s">
        <v>11459</v>
      </c>
      <c r="L1105" s="1" t="s">
        <v>1103</v>
      </c>
      <c r="M1105" s="1" t="s">
        <v>12562</v>
      </c>
      <c r="N1105" s="1" t="s">
        <v>13131</v>
      </c>
      <c r="O1105" s="1" t="s">
        <v>1103</v>
      </c>
      <c r="P1105" s="1" t="s">
        <v>13141</v>
      </c>
      <c r="Q1105" s="1" t="s">
        <v>13141</v>
      </c>
      <c r="R1105" s="1" t="s">
        <v>14072</v>
      </c>
      <c r="S1105" s="1" t="s">
        <v>1103</v>
      </c>
      <c r="T1105" s="1"/>
      <c r="U1105" s="1"/>
      <c r="V1105" s="1" t="s">
        <v>14090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7725</v>
      </c>
      <c r="H1106" s="1" t="s">
        <v>9313</v>
      </c>
      <c r="I1106" s="1" t="s">
        <v>10939</v>
      </c>
      <c r="J1106" s="1"/>
      <c r="K1106" s="1" t="s">
        <v>11459</v>
      </c>
      <c r="L1106" s="1" t="s">
        <v>1104</v>
      </c>
      <c r="M1106" s="1" t="s">
        <v>12563</v>
      </c>
      <c r="N1106" s="1" t="s">
        <v>13131</v>
      </c>
      <c r="O1106" s="1" t="s">
        <v>1104</v>
      </c>
      <c r="P1106" s="1" t="s">
        <v>13141</v>
      </c>
      <c r="Q1106" s="1" t="s">
        <v>13141</v>
      </c>
      <c r="R1106" s="1" t="s">
        <v>14072</v>
      </c>
      <c r="S1106" s="1" t="s">
        <v>1104</v>
      </c>
      <c r="T1106" s="1"/>
      <c r="U1106" s="1"/>
      <c r="V1106" s="1" t="s">
        <v>14090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7726</v>
      </c>
      <c r="H1107" s="1" t="s">
        <v>9314</v>
      </c>
      <c r="I1107" s="1" t="s">
        <v>10940</v>
      </c>
      <c r="J1107" s="1"/>
      <c r="K1107" s="1" t="s">
        <v>11459</v>
      </c>
      <c r="L1107" s="1" t="s">
        <v>1105</v>
      </c>
      <c r="M1107" s="1" t="s">
        <v>12564</v>
      </c>
      <c r="N1107" s="1" t="s">
        <v>13131</v>
      </c>
      <c r="O1107" s="1" t="s">
        <v>1105</v>
      </c>
      <c r="P1107" s="1" t="s">
        <v>13141</v>
      </c>
      <c r="Q1107" s="1" t="s">
        <v>13141</v>
      </c>
      <c r="R1107" s="1" t="s">
        <v>14072</v>
      </c>
      <c r="S1107" s="1" t="s">
        <v>1105</v>
      </c>
      <c r="T1107" s="1"/>
      <c r="U1107" s="1"/>
      <c r="V1107" s="1" t="s">
        <v>14090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7727</v>
      </c>
      <c r="H1108" s="1" t="s">
        <v>9315</v>
      </c>
      <c r="I1108" s="1" t="s">
        <v>10941</v>
      </c>
      <c r="J1108" s="1"/>
      <c r="K1108" s="1" t="s">
        <v>11459</v>
      </c>
      <c r="L1108" s="1" t="s">
        <v>1106</v>
      </c>
      <c r="M1108" s="1" t="s">
        <v>12565</v>
      </c>
      <c r="N1108" s="1" t="s">
        <v>13131</v>
      </c>
      <c r="O1108" s="1" t="s">
        <v>1106</v>
      </c>
      <c r="P1108" s="1" t="s">
        <v>13141</v>
      </c>
      <c r="Q1108" s="1" t="s">
        <v>13141</v>
      </c>
      <c r="R1108" s="1" t="s">
        <v>14072</v>
      </c>
      <c r="S1108" s="1" t="s">
        <v>1106</v>
      </c>
      <c r="T1108" s="1"/>
      <c r="U1108" s="1"/>
      <c r="V1108" s="1" t="s">
        <v>14090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7728</v>
      </c>
      <c r="H1109" s="1" t="s">
        <v>9316</v>
      </c>
      <c r="I1109" s="1" t="s">
        <v>10942</v>
      </c>
      <c r="J1109" s="1"/>
      <c r="K1109" s="1" t="s">
        <v>11459</v>
      </c>
      <c r="L1109" s="1" t="s">
        <v>1107</v>
      </c>
      <c r="M1109" s="1" t="s">
        <v>12566</v>
      </c>
      <c r="N1109" s="1" t="s">
        <v>13131</v>
      </c>
      <c r="O1109" s="1" t="s">
        <v>1107</v>
      </c>
      <c r="P1109" s="1" t="s">
        <v>13141</v>
      </c>
      <c r="Q1109" s="1" t="s">
        <v>13141</v>
      </c>
      <c r="R1109" s="1" t="s">
        <v>14072</v>
      </c>
      <c r="S1109" s="1" t="s">
        <v>1107</v>
      </c>
      <c r="T1109" s="1"/>
      <c r="U1109" s="1"/>
      <c r="V1109" s="1" t="s">
        <v>14090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7729</v>
      </c>
      <c r="H1110" s="1" t="s">
        <v>9317</v>
      </c>
      <c r="I1110" s="1" t="s">
        <v>9969</v>
      </c>
      <c r="J1110" s="1"/>
      <c r="K1110" s="1" t="s">
        <v>11459</v>
      </c>
      <c r="L1110" s="1" t="s">
        <v>1108</v>
      </c>
      <c r="M1110" s="1" t="s">
        <v>12567</v>
      </c>
      <c r="N1110" s="1" t="s">
        <v>13131</v>
      </c>
      <c r="O1110" s="1" t="s">
        <v>1108</v>
      </c>
      <c r="P1110" s="1" t="s">
        <v>13141</v>
      </c>
      <c r="Q1110" s="1" t="s">
        <v>13141</v>
      </c>
      <c r="R1110" s="1" t="s">
        <v>14072</v>
      </c>
      <c r="S1110" s="1" t="s">
        <v>1108</v>
      </c>
      <c r="T1110" s="1"/>
      <c r="U1110" s="1"/>
      <c r="V1110" s="1" t="s">
        <v>14090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7730</v>
      </c>
      <c r="H1111" s="1" t="s">
        <v>9318</v>
      </c>
      <c r="I1111" s="1" t="s">
        <v>10943</v>
      </c>
      <c r="J1111" s="1"/>
      <c r="K1111" s="1" t="s">
        <v>11459</v>
      </c>
      <c r="L1111" s="1" t="s">
        <v>1109</v>
      </c>
      <c r="M1111" s="1" t="s">
        <v>12568</v>
      </c>
      <c r="N1111" s="1" t="s">
        <v>13131</v>
      </c>
      <c r="O1111" s="1" t="s">
        <v>1109</v>
      </c>
      <c r="P1111" s="1" t="s">
        <v>13141</v>
      </c>
      <c r="Q1111" s="1" t="s">
        <v>13141</v>
      </c>
      <c r="R1111" s="1" t="s">
        <v>14072</v>
      </c>
      <c r="S1111" s="1" t="s">
        <v>1109</v>
      </c>
      <c r="T1111" s="1"/>
      <c r="U1111" s="1"/>
      <c r="V1111" s="1" t="s">
        <v>14090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7731</v>
      </c>
      <c r="H1112" s="1" t="s">
        <v>9319</v>
      </c>
      <c r="I1112" s="1" t="s">
        <v>10944</v>
      </c>
      <c r="J1112" s="1"/>
      <c r="K1112" s="1" t="s">
        <v>11459</v>
      </c>
      <c r="L1112" s="1" t="s">
        <v>1110</v>
      </c>
      <c r="M1112" s="1" t="s">
        <v>12569</v>
      </c>
      <c r="N1112" s="1" t="s">
        <v>13131</v>
      </c>
      <c r="O1112" s="1" t="s">
        <v>1110</v>
      </c>
      <c r="P1112" s="1" t="s">
        <v>13141</v>
      </c>
      <c r="Q1112" s="1" t="s">
        <v>13141</v>
      </c>
      <c r="R1112" s="1" t="s">
        <v>14072</v>
      </c>
      <c r="S1112" s="1" t="s">
        <v>1110</v>
      </c>
      <c r="T1112" s="1"/>
      <c r="U1112" s="1"/>
      <c r="V1112" s="1" t="s">
        <v>14090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7732</v>
      </c>
      <c r="H1113" s="1" t="s">
        <v>9320</v>
      </c>
      <c r="I1113" s="1" t="s">
        <v>10945</v>
      </c>
      <c r="J1113" s="1"/>
      <c r="K1113" s="1" t="s">
        <v>11459</v>
      </c>
      <c r="L1113" s="1" t="s">
        <v>1111</v>
      </c>
      <c r="M1113" s="1" t="s">
        <v>12570</v>
      </c>
      <c r="N1113" s="1" t="s">
        <v>13131</v>
      </c>
      <c r="O1113" s="1" t="s">
        <v>1111</v>
      </c>
      <c r="P1113" s="1" t="s">
        <v>13141</v>
      </c>
      <c r="Q1113" s="1" t="s">
        <v>13141</v>
      </c>
      <c r="R1113" s="1" t="s">
        <v>14072</v>
      </c>
      <c r="S1113" s="1" t="s">
        <v>1111</v>
      </c>
      <c r="T1113" s="1"/>
      <c r="U1113" s="1"/>
      <c r="V1113" s="1" t="s">
        <v>14090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7733</v>
      </c>
      <c r="H1114" s="1" t="s">
        <v>9321</v>
      </c>
      <c r="I1114" s="1" t="s">
        <v>10946</v>
      </c>
      <c r="J1114" s="1"/>
      <c r="K1114" s="1" t="s">
        <v>11459</v>
      </c>
      <c r="L1114" s="1" t="s">
        <v>1112</v>
      </c>
      <c r="M1114" s="1" t="s">
        <v>12571</v>
      </c>
      <c r="N1114" s="1" t="s">
        <v>13131</v>
      </c>
      <c r="O1114" s="1" t="s">
        <v>1112</v>
      </c>
      <c r="P1114" s="1" t="s">
        <v>13141</v>
      </c>
      <c r="Q1114" s="1" t="s">
        <v>13141</v>
      </c>
      <c r="R1114" s="1" t="s">
        <v>14072</v>
      </c>
      <c r="S1114" s="1" t="s">
        <v>1112</v>
      </c>
      <c r="T1114" s="1"/>
      <c r="U1114" s="1"/>
      <c r="V1114" s="1" t="s">
        <v>14090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7734</v>
      </c>
      <c r="H1115" s="1" t="s">
        <v>9322</v>
      </c>
      <c r="I1115" s="1" t="s">
        <v>10947</v>
      </c>
      <c r="J1115" s="1"/>
      <c r="K1115" s="1" t="s">
        <v>11459</v>
      </c>
      <c r="L1115" s="1" t="s">
        <v>1113</v>
      </c>
      <c r="M1115" s="1" t="s">
        <v>12572</v>
      </c>
      <c r="N1115" s="1" t="s">
        <v>13131</v>
      </c>
      <c r="O1115" s="1" t="s">
        <v>1113</v>
      </c>
      <c r="P1115" s="1" t="s">
        <v>13141</v>
      </c>
      <c r="Q1115" s="1" t="s">
        <v>13141</v>
      </c>
      <c r="R1115" s="1" t="s">
        <v>14072</v>
      </c>
      <c r="S1115" s="1" t="s">
        <v>1113</v>
      </c>
      <c r="T1115" s="1"/>
      <c r="U1115" s="1"/>
      <c r="V1115" s="1" t="s">
        <v>14090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7735</v>
      </c>
      <c r="H1116" s="1" t="s">
        <v>9323</v>
      </c>
      <c r="I1116" s="1" t="s">
        <v>10948</v>
      </c>
      <c r="J1116" s="1"/>
      <c r="K1116" s="1" t="s">
        <v>11459</v>
      </c>
      <c r="L1116" s="1" t="s">
        <v>1114</v>
      </c>
      <c r="M1116" s="1" t="s">
        <v>12573</v>
      </c>
      <c r="N1116" s="1" t="s">
        <v>13131</v>
      </c>
      <c r="O1116" s="1" t="s">
        <v>1114</v>
      </c>
      <c r="P1116" s="1" t="s">
        <v>13141</v>
      </c>
      <c r="Q1116" s="1" t="s">
        <v>13141</v>
      </c>
      <c r="R1116" s="1" t="s">
        <v>14072</v>
      </c>
      <c r="S1116" s="1" t="s">
        <v>1114</v>
      </c>
      <c r="T1116" s="1"/>
      <c r="U1116" s="1"/>
      <c r="V1116" s="1" t="s">
        <v>14090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7736</v>
      </c>
      <c r="H1117" s="1" t="s">
        <v>9324</v>
      </c>
      <c r="I1117" s="1" t="s">
        <v>10949</v>
      </c>
      <c r="J1117" s="1"/>
      <c r="K1117" s="1" t="s">
        <v>11459</v>
      </c>
      <c r="L1117" s="1" t="s">
        <v>1115</v>
      </c>
      <c r="M1117" s="1" t="s">
        <v>12574</v>
      </c>
      <c r="N1117" s="1" t="s">
        <v>13131</v>
      </c>
      <c r="O1117" s="1" t="s">
        <v>1115</v>
      </c>
      <c r="P1117" s="1" t="s">
        <v>13141</v>
      </c>
      <c r="Q1117" s="1" t="s">
        <v>13141</v>
      </c>
      <c r="R1117" s="1" t="s">
        <v>14072</v>
      </c>
      <c r="S1117" s="1" t="s">
        <v>1115</v>
      </c>
      <c r="T1117" s="1"/>
      <c r="U1117" s="1"/>
      <c r="V1117" s="1" t="s">
        <v>14090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7737</v>
      </c>
      <c r="H1118" s="1" t="s">
        <v>9325</v>
      </c>
      <c r="I1118" s="1" t="s">
        <v>10950</v>
      </c>
      <c r="J1118" s="1"/>
      <c r="K1118" s="1" t="s">
        <v>11459</v>
      </c>
      <c r="L1118" s="1" t="s">
        <v>1116</v>
      </c>
      <c r="M1118" s="1" t="s">
        <v>12575</v>
      </c>
      <c r="N1118" s="1" t="s">
        <v>13131</v>
      </c>
      <c r="O1118" s="1" t="s">
        <v>1116</v>
      </c>
      <c r="P1118" s="1" t="s">
        <v>13141</v>
      </c>
      <c r="Q1118" s="1" t="s">
        <v>13141</v>
      </c>
      <c r="R1118" s="1" t="s">
        <v>14072</v>
      </c>
      <c r="S1118" s="1" t="s">
        <v>1116</v>
      </c>
      <c r="T1118" s="1"/>
      <c r="U1118" s="1"/>
      <c r="V1118" s="1" t="s">
        <v>14090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7738</v>
      </c>
      <c r="H1119" s="1" t="s">
        <v>9326</v>
      </c>
      <c r="I1119" s="1" t="s">
        <v>10951</v>
      </c>
      <c r="J1119" s="1"/>
      <c r="K1119" s="1" t="s">
        <v>11459</v>
      </c>
      <c r="L1119" s="1" t="s">
        <v>1117</v>
      </c>
      <c r="M1119" s="1" t="s">
        <v>12576</v>
      </c>
      <c r="N1119" s="1" t="s">
        <v>13131</v>
      </c>
      <c r="O1119" s="1" t="s">
        <v>1117</v>
      </c>
      <c r="P1119" s="1" t="s">
        <v>13142</v>
      </c>
      <c r="Q1119" s="1" t="s">
        <v>13732</v>
      </c>
      <c r="R1119" s="1" t="s">
        <v>14072</v>
      </c>
      <c r="S1119" s="1" t="s">
        <v>1117</v>
      </c>
      <c r="T1119" s="1" t="s">
        <v>14078</v>
      </c>
      <c r="U1119" s="1"/>
      <c r="V1119" s="1" t="s">
        <v>14090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7739</v>
      </c>
      <c r="H1120" s="1" t="s">
        <v>9327</v>
      </c>
      <c r="I1120" s="1" t="s">
        <v>10952</v>
      </c>
      <c r="J1120" s="1"/>
      <c r="K1120" s="1" t="s">
        <v>11459</v>
      </c>
      <c r="L1120" s="1" t="s">
        <v>1118</v>
      </c>
      <c r="M1120" s="1" t="s">
        <v>12577</v>
      </c>
      <c r="N1120" s="1" t="s">
        <v>13131</v>
      </c>
      <c r="O1120" s="1" t="s">
        <v>1118</v>
      </c>
      <c r="P1120" s="1" t="s">
        <v>13142</v>
      </c>
      <c r="Q1120" s="1" t="s">
        <v>13733</v>
      </c>
      <c r="R1120" s="1" t="s">
        <v>14072</v>
      </c>
      <c r="S1120" s="1" t="s">
        <v>1118</v>
      </c>
      <c r="T1120" s="1"/>
      <c r="U1120" s="1"/>
      <c r="V1120" s="1" t="s">
        <v>14090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7740</v>
      </c>
      <c r="H1121" s="1" t="s">
        <v>9328</v>
      </c>
      <c r="I1121" s="1" t="s">
        <v>10953</v>
      </c>
      <c r="J1121" s="1"/>
      <c r="K1121" s="1" t="s">
        <v>11459</v>
      </c>
      <c r="L1121" s="1" t="s">
        <v>1119</v>
      </c>
      <c r="M1121" s="1" t="s">
        <v>12578</v>
      </c>
      <c r="N1121" s="1" t="s">
        <v>13131</v>
      </c>
      <c r="O1121" s="1" t="s">
        <v>1119</v>
      </c>
      <c r="P1121" s="1" t="s">
        <v>13142</v>
      </c>
      <c r="Q1121" s="1" t="s">
        <v>13734</v>
      </c>
      <c r="R1121" s="1" t="s">
        <v>14072</v>
      </c>
      <c r="S1121" s="1" t="s">
        <v>1119</v>
      </c>
      <c r="T1121" s="1"/>
      <c r="U1121" s="1"/>
      <c r="V1121" s="1" t="s">
        <v>14090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7741</v>
      </c>
      <c r="H1122" s="1" t="s">
        <v>9329</v>
      </c>
      <c r="I1122" s="1" t="s">
        <v>10954</v>
      </c>
      <c r="J1122" s="1"/>
      <c r="K1122" s="1" t="s">
        <v>11459</v>
      </c>
      <c r="L1122" s="1" t="s">
        <v>1120</v>
      </c>
      <c r="M1122" s="1" t="s">
        <v>12579</v>
      </c>
      <c r="N1122" s="1" t="s">
        <v>13131</v>
      </c>
      <c r="O1122" s="1" t="s">
        <v>1120</v>
      </c>
      <c r="P1122" s="1" t="s">
        <v>13142</v>
      </c>
      <c r="Q1122" s="1" t="s">
        <v>13735</v>
      </c>
      <c r="R1122" s="1" t="s">
        <v>14072</v>
      </c>
      <c r="S1122" s="1" t="s">
        <v>1120</v>
      </c>
      <c r="T1122" s="1"/>
      <c r="U1122" s="1"/>
      <c r="V1122" s="1" t="s">
        <v>14090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7742</v>
      </c>
      <c r="H1123" s="1" t="s">
        <v>9330</v>
      </c>
      <c r="I1123" s="1" t="s">
        <v>10955</v>
      </c>
      <c r="J1123" s="1"/>
      <c r="K1123" s="1" t="s">
        <v>11459</v>
      </c>
      <c r="L1123" s="1" t="s">
        <v>1121</v>
      </c>
      <c r="M1123" s="1" t="s">
        <v>12580</v>
      </c>
      <c r="N1123" s="1" t="s">
        <v>13131</v>
      </c>
      <c r="O1123" s="1" t="s">
        <v>1121</v>
      </c>
      <c r="P1123" s="1" t="s">
        <v>13143</v>
      </c>
      <c r="Q1123" s="1" t="s">
        <v>13143</v>
      </c>
      <c r="R1123" s="1" t="s">
        <v>14072</v>
      </c>
      <c r="S1123" s="1" t="s">
        <v>1121</v>
      </c>
      <c r="T1123" s="1"/>
      <c r="U1123" s="1" t="s">
        <v>14087</v>
      </c>
      <c r="V1123" s="1" t="s">
        <v>14090</v>
      </c>
      <c r="W1123" s="1" t="s">
        <v>1121</v>
      </c>
      <c r="X1123" s="1"/>
      <c r="Y1123" t="s">
        <v>14098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7743</v>
      </c>
      <c r="H1124" s="1" t="s">
        <v>9331</v>
      </c>
      <c r="I1124" s="1" t="s">
        <v>10646</v>
      </c>
      <c r="J1124" s="1"/>
      <c r="K1124" s="1" t="s">
        <v>11459</v>
      </c>
      <c r="L1124" s="1" t="s">
        <v>1122</v>
      </c>
      <c r="M1124" s="1" t="s">
        <v>12581</v>
      </c>
      <c r="N1124" s="1" t="s">
        <v>13131</v>
      </c>
      <c r="O1124" s="1" t="s">
        <v>1122</v>
      </c>
      <c r="P1124" s="1" t="s">
        <v>13143</v>
      </c>
      <c r="Q1124" s="1" t="s">
        <v>13143</v>
      </c>
      <c r="R1124" s="1" t="s">
        <v>14072</v>
      </c>
      <c r="S1124" s="1" t="s">
        <v>1122</v>
      </c>
      <c r="T1124" s="1"/>
      <c r="U1124" s="1"/>
      <c r="V1124" s="1" t="s">
        <v>14090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7744</v>
      </c>
      <c r="H1125" s="1" t="s">
        <v>9332</v>
      </c>
      <c r="I1125" s="1" t="s">
        <v>10956</v>
      </c>
      <c r="J1125" s="1"/>
      <c r="K1125" s="1" t="s">
        <v>11459</v>
      </c>
      <c r="L1125" s="1" t="s">
        <v>1123</v>
      </c>
      <c r="M1125" s="1" t="s">
        <v>12582</v>
      </c>
      <c r="N1125" s="1" t="s">
        <v>13131</v>
      </c>
      <c r="O1125" s="1" t="s">
        <v>1123</v>
      </c>
      <c r="P1125" s="1" t="s">
        <v>13143</v>
      </c>
      <c r="Q1125" s="1" t="s">
        <v>13143</v>
      </c>
      <c r="R1125" s="1" t="s">
        <v>14072</v>
      </c>
      <c r="S1125" s="1" t="s">
        <v>1123</v>
      </c>
      <c r="T1125" s="1"/>
      <c r="U1125" s="1"/>
      <c r="V1125" s="1" t="s">
        <v>14090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7745</v>
      </c>
      <c r="H1126" s="1" t="s">
        <v>9333</v>
      </c>
      <c r="I1126" s="1" t="s">
        <v>10957</v>
      </c>
      <c r="J1126" s="1"/>
      <c r="K1126" s="1" t="s">
        <v>11459</v>
      </c>
      <c r="L1126" s="1" t="s">
        <v>1124</v>
      </c>
      <c r="M1126" s="1" t="s">
        <v>12583</v>
      </c>
      <c r="N1126" s="1" t="s">
        <v>13131</v>
      </c>
      <c r="O1126" s="1" t="s">
        <v>1124</v>
      </c>
      <c r="P1126" s="1" t="s">
        <v>13143</v>
      </c>
      <c r="Q1126" s="1" t="s">
        <v>13143</v>
      </c>
      <c r="R1126" s="1" t="s">
        <v>14072</v>
      </c>
      <c r="S1126" s="1" t="s">
        <v>1124</v>
      </c>
      <c r="T1126" s="1"/>
      <c r="U1126" s="1"/>
      <c r="V1126" s="1" t="s">
        <v>14090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7746</v>
      </c>
      <c r="H1127" s="1" t="s">
        <v>9334</v>
      </c>
      <c r="I1127" s="1" t="s">
        <v>10958</v>
      </c>
      <c r="J1127" s="1"/>
      <c r="K1127" s="1" t="s">
        <v>11459</v>
      </c>
      <c r="L1127" s="1" t="s">
        <v>1125</v>
      </c>
      <c r="M1127" s="1" t="s">
        <v>12584</v>
      </c>
      <c r="N1127" s="1" t="s">
        <v>13131</v>
      </c>
      <c r="O1127" s="1" t="s">
        <v>1125</v>
      </c>
      <c r="P1127" s="1" t="s">
        <v>13143</v>
      </c>
      <c r="Q1127" s="1" t="s">
        <v>13143</v>
      </c>
      <c r="R1127" s="1" t="s">
        <v>14072</v>
      </c>
      <c r="S1127" s="1" t="s">
        <v>1125</v>
      </c>
      <c r="T1127" s="1"/>
      <c r="U1127" s="1"/>
      <c r="V1127" s="1" t="s">
        <v>14090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7747</v>
      </c>
      <c r="H1128" s="1" t="s">
        <v>9335</v>
      </c>
      <c r="I1128" s="1" t="s">
        <v>10959</v>
      </c>
      <c r="J1128" s="1"/>
      <c r="K1128" s="1" t="s">
        <v>11459</v>
      </c>
      <c r="L1128" s="1" t="s">
        <v>1126</v>
      </c>
      <c r="M1128" s="1" t="s">
        <v>12585</v>
      </c>
      <c r="N1128" s="1" t="s">
        <v>13131</v>
      </c>
      <c r="O1128" s="1" t="s">
        <v>1126</v>
      </c>
      <c r="P1128" s="1" t="s">
        <v>13143</v>
      </c>
      <c r="Q1128" s="1" t="s">
        <v>13143</v>
      </c>
      <c r="R1128" s="1" t="s">
        <v>14072</v>
      </c>
      <c r="S1128" s="1" t="s">
        <v>1126</v>
      </c>
      <c r="T1128" s="1"/>
      <c r="U1128" s="1"/>
      <c r="V1128" s="1" t="s">
        <v>14090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7748</v>
      </c>
      <c r="H1129" s="1" t="s">
        <v>9336</v>
      </c>
      <c r="I1129" s="1" t="s">
        <v>10915</v>
      </c>
      <c r="J1129" s="1"/>
      <c r="K1129" s="1" t="s">
        <v>11459</v>
      </c>
      <c r="L1129" s="1" t="s">
        <v>1127</v>
      </c>
      <c r="M1129" s="1" t="s">
        <v>12586</v>
      </c>
      <c r="N1129" s="1" t="s">
        <v>13131</v>
      </c>
      <c r="O1129" s="1" t="s">
        <v>1127</v>
      </c>
      <c r="P1129" s="1" t="s">
        <v>13143</v>
      </c>
      <c r="Q1129" s="1" t="s">
        <v>13143</v>
      </c>
      <c r="R1129" s="1" t="s">
        <v>14072</v>
      </c>
      <c r="S1129" s="1" t="s">
        <v>1127</v>
      </c>
      <c r="T1129" s="1"/>
      <c r="U1129" s="1"/>
      <c r="V1129" s="1" t="s">
        <v>14090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7749</v>
      </c>
      <c r="H1130" s="1" t="s">
        <v>9337</v>
      </c>
      <c r="I1130" s="1" t="s">
        <v>10960</v>
      </c>
      <c r="J1130" s="1"/>
      <c r="K1130" s="1" t="s">
        <v>11459</v>
      </c>
      <c r="L1130" s="1" t="s">
        <v>1128</v>
      </c>
      <c r="M1130" s="1" t="s">
        <v>12587</v>
      </c>
      <c r="N1130" s="1" t="s">
        <v>13131</v>
      </c>
      <c r="O1130" s="1" t="s">
        <v>1128</v>
      </c>
      <c r="P1130" s="1" t="s">
        <v>13143</v>
      </c>
      <c r="Q1130" s="1" t="s">
        <v>13143</v>
      </c>
      <c r="R1130" s="1" t="s">
        <v>14072</v>
      </c>
      <c r="S1130" s="1" t="s">
        <v>1128</v>
      </c>
      <c r="T1130" s="1"/>
      <c r="U1130" s="1"/>
      <c r="V1130" s="1" t="s">
        <v>14090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7750</v>
      </c>
      <c r="H1131" s="1" t="s">
        <v>9338</v>
      </c>
      <c r="I1131" s="1" t="s">
        <v>10961</v>
      </c>
      <c r="J1131" s="1"/>
      <c r="K1131" s="1" t="s">
        <v>11459</v>
      </c>
      <c r="L1131" s="1" t="s">
        <v>1129</v>
      </c>
      <c r="M1131" s="1" t="s">
        <v>12588</v>
      </c>
      <c r="N1131" s="1" t="s">
        <v>13131</v>
      </c>
      <c r="O1131" s="1" t="s">
        <v>1129</v>
      </c>
      <c r="P1131" s="1" t="s">
        <v>13143</v>
      </c>
      <c r="Q1131" s="1" t="s">
        <v>13143</v>
      </c>
      <c r="R1131" s="1" t="s">
        <v>14072</v>
      </c>
      <c r="S1131" s="1" t="s">
        <v>1129</v>
      </c>
      <c r="T1131" s="1"/>
      <c r="U1131" s="1"/>
      <c r="V1131" s="1" t="s">
        <v>14090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7751</v>
      </c>
      <c r="H1132" s="1" t="s">
        <v>9339</v>
      </c>
      <c r="I1132" s="1" t="s">
        <v>10962</v>
      </c>
      <c r="J1132" s="1"/>
      <c r="K1132" s="1" t="s">
        <v>11459</v>
      </c>
      <c r="L1132" s="1" t="s">
        <v>1130</v>
      </c>
      <c r="M1132" s="1" t="s">
        <v>12589</v>
      </c>
      <c r="N1132" s="1" t="s">
        <v>13131</v>
      </c>
      <c r="O1132" s="1" t="s">
        <v>1130</v>
      </c>
      <c r="P1132" s="1" t="s">
        <v>13143</v>
      </c>
      <c r="Q1132" s="1" t="s">
        <v>13143</v>
      </c>
      <c r="R1132" s="1" t="s">
        <v>14072</v>
      </c>
      <c r="S1132" s="1" t="s">
        <v>1130</v>
      </c>
      <c r="T1132" s="1"/>
      <c r="U1132" s="1"/>
      <c r="V1132" s="1" t="s">
        <v>14090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4518</v>
      </c>
      <c r="H1133" s="1" t="s">
        <v>9340</v>
      </c>
      <c r="I1133" s="1" t="s">
        <v>10963</v>
      </c>
      <c r="J1133" s="1"/>
      <c r="K1133" s="1" t="s">
        <v>11459</v>
      </c>
      <c r="L1133" s="1" t="s">
        <v>1131</v>
      </c>
      <c r="M1133" s="1" t="s">
        <v>12590</v>
      </c>
      <c r="N1133" s="1" t="s">
        <v>13131</v>
      </c>
      <c r="O1133" s="1" t="s">
        <v>1131</v>
      </c>
      <c r="P1133" s="1" t="s">
        <v>13143</v>
      </c>
      <c r="Q1133" s="1" t="s">
        <v>13143</v>
      </c>
      <c r="R1133" s="1" t="s">
        <v>14072</v>
      </c>
      <c r="S1133" s="1" t="s">
        <v>1131</v>
      </c>
      <c r="T1133" s="1"/>
      <c r="U1133" s="1"/>
      <c r="V1133" s="1" t="s">
        <v>14090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7752</v>
      </c>
      <c r="H1134" s="1" t="s">
        <v>9341</v>
      </c>
      <c r="I1134" s="1" t="s">
        <v>10964</v>
      </c>
      <c r="J1134" s="1"/>
      <c r="K1134" s="1" t="s">
        <v>11459</v>
      </c>
      <c r="L1134" s="1" t="s">
        <v>1132</v>
      </c>
      <c r="M1134" s="1" t="s">
        <v>12591</v>
      </c>
      <c r="N1134" s="1" t="s">
        <v>13131</v>
      </c>
      <c r="O1134" s="1" t="s">
        <v>1132</v>
      </c>
      <c r="P1134" s="1" t="s">
        <v>13143</v>
      </c>
      <c r="Q1134" s="1" t="s">
        <v>13143</v>
      </c>
      <c r="R1134" s="1" t="s">
        <v>14072</v>
      </c>
      <c r="S1134" s="1" t="s">
        <v>1132</v>
      </c>
      <c r="T1134" s="1"/>
      <c r="U1134" s="1"/>
      <c r="V1134" s="1" t="s">
        <v>14090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4520</v>
      </c>
      <c r="H1135" s="1" t="s">
        <v>9342</v>
      </c>
      <c r="I1135" s="1" t="s">
        <v>10965</v>
      </c>
      <c r="J1135" s="1"/>
      <c r="K1135" s="1" t="s">
        <v>11459</v>
      </c>
      <c r="L1135" s="1" t="s">
        <v>1133</v>
      </c>
      <c r="M1135" s="1" t="s">
        <v>12592</v>
      </c>
      <c r="N1135" s="1" t="s">
        <v>13131</v>
      </c>
      <c r="O1135" s="1" t="s">
        <v>1133</v>
      </c>
      <c r="P1135" s="1" t="s">
        <v>13143</v>
      </c>
      <c r="Q1135" s="1" t="s">
        <v>13143</v>
      </c>
      <c r="R1135" s="1" t="s">
        <v>14072</v>
      </c>
      <c r="S1135" s="1" t="s">
        <v>1133</v>
      </c>
      <c r="T1135" s="1"/>
      <c r="U1135" s="1"/>
      <c r="V1135" s="1" t="s">
        <v>14090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7753</v>
      </c>
      <c r="H1136" s="1" t="s">
        <v>9343</v>
      </c>
      <c r="I1136" s="1" t="s">
        <v>10966</v>
      </c>
      <c r="J1136" s="1"/>
      <c r="K1136" s="1" t="s">
        <v>11459</v>
      </c>
      <c r="L1136" s="1" t="s">
        <v>1134</v>
      </c>
      <c r="M1136" s="1" t="s">
        <v>12593</v>
      </c>
      <c r="N1136" s="1" t="s">
        <v>13131</v>
      </c>
      <c r="O1136" s="1" t="s">
        <v>1134</v>
      </c>
      <c r="P1136" s="1" t="s">
        <v>13143</v>
      </c>
      <c r="Q1136" s="1" t="s">
        <v>13143</v>
      </c>
      <c r="R1136" s="1" t="s">
        <v>14072</v>
      </c>
      <c r="S1136" s="1" t="s">
        <v>1134</v>
      </c>
      <c r="T1136" s="1"/>
      <c r="U1136" s="1"/>
      <c r="V1136" s="1" t="s">
        <v>14090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7754</v>
      </c>
      <c r="H1137" s="1" t="s">
        <v>9344</v>
      </c>
      <c r="I1137" s="1" t="s">
        <v>10967</v>
      </c>
      <c r="J1137" s="1"/>
      <c r="K1137" s="1" t="s">
        <v>11459</v>
      </c>
      <c r="L1137" s="1" t="s">
        <v>1135</v>
      </c>
      <c r="M1137" s="1" t="s">
        <v>12594</v>
      </c>
      <c r="N1137" s="1" t="s">
        <v>13131</v>
      </c>
      <c r="O1137" s="1" t="s">
        <v>1135</v>
      </c>
      <c r="P1137" s="1" t="s">
        <v>13143</v>
      </c>
      <c r="Q1137" s="1" t="s">
        <v>13143</v>
      </c>
      <c r="R1137" s="1" t="s">
        <v>14072</v>
      </c>
      <c r="S1137" s="1" t="s">
        <v>1135</v>
      </c>
      <c r="T1137" s="1"/>
      <c r="U1137" s="1"/>
      <c r="V1137" s="1" t="s">
        <v>14090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7755</v>
      </c>
      <c r="H1138" s="1" t="s">
        <v>9345</v>
      </c>
      <c r="I1138" s="1" t="s">
        <v>10968</v>
      </c>
      <c r="J1138" s="1"/>
      <c r="K1138" s="1" t="s">
        <v>11459</v>
      </c>
      <c r="L1138" s="1" t="s">
        <v>1136</v>
      </c>
      <c r="M1138" s="1" t="s">
        <v>12595</v>
      </c>
      <c r="N1138" s="1" t="s">
        <v>13131</v>
      </c>
      <c r="O1138" s="1" t="s">
        <v>1136</v>
      </c>
      <c r="P1138" s="1" t="s">
        <v>13143</v>
      </c>
      <c r="Q1138" s="1" t="s">
        <v>13143</v>
      </c>
      <c r="R1138" s="1" t="s">
        <v>14072</v>
      </c>
      <c r="S1138" s="1" t="s">
        <v>1136</v>
      </c>
      <c r="T1138" s="1"/>
      <c r="U1138" s="1"/>
      <c r="V1138" s="1" t="s">
        <v>14090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7756</v>
      </c>
      <c r="H1139" s="1" t="s">
        <v>9346</v>
      </c>
      <c r="I1139" s="1" t="s">
        <v>10969</v>
      </c>
      <c r="J1139" s="1"/>
      <c r="K1139" s="1" t="s">
        <v>11459</v>
      </c>
      <c r="L1139" s="1" t="s">
        <v>1137</v>
      </c>
      <c r="M1139" s="1" t="s">
        <v>12596</v>
      </c>
      <c r="N1139" s="1" t="s">
        <v>13131</v>
      </c>
      <c r="O1139" s="1" t="s">
        <v>1137</v>
      </c>
      <c r="P1139" s="1" t="s">
        <v>13143</v>
      </c>
      <c r="Q1139" s="1" t="s">
        <v>13143</v>
      </c>
      <c r="R1139" s="1" t="s">
        <v>14072</v>
      </c>
      <c r="S1139" s="1" t="s">
        <v>1137</v>
      </c>
      <c r="T1139" s="1"/>
      <c r="U1139" s="1"/>
      <c r="V1139" s="1" t="s">
        <v>14090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7757</v>
      </c>
      <c r="H1140" s="1" t="s">
        <v>9347</v>
      </c>
      <c r="I1140" s="1" t="s">
        <v>10970</v>
      </c>
      <c r="J1140" s="1"/>
      <c r="K1140" s="1" t="s">
        <v>11459</v>
      </c>
      <c r="L1140" s="1" t="s">
        <v>1138</v>
      </c>
      <c r="M1140" s="1" t="s">
        <v>12597</v>
      </c>
      <c r="N1140" s="1" t="s">
        <v>13131</v>
      </c>
      <c r="O1140" s="1" t="s">
        <v>1138</v>
      </c>
      <c r="P1140" s="1" t="s">
        <v>13143</v>
      </c>
      <c r="Q1140" s="1" t="s">
        <v>13143</v>
      </c>
      <c r="R1140" s="1" t="s">
        <v>14072</v>
      </c>
      <c r="S1140" s="1" t="s">
        <v>1138</v>
      </c>
      <c r="T1140" s="1"/>
      <c r="U1140" s="1"/>
      <c r="V1140" s="1" t="s">
        <v>14090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7758</v>
      </c>
      <c r="H1141" s="1" t="s">
        <v>9347</v>
      </c>
      <c r="I1141" s="1" t="s">
        <v>10971</v>
      </c>
      <c r="J1141" s="1"/>
      <c r="K1141" s="1" t="s">
        <v>11459</v>
      </c>
      <c r="L1141" s="1" t="s">
        <v>1139</v>
      </c>
      <c r="M1141" s="1" t="s">
        <v>12598</v>
      </c>
      <c r="N1141" s="1" t="s">
        <v>13131</v>
      </c>
      <c r="O1141" s="1" t="s">
        <v>1139</v>
      </c>
      <c r="P1141" s="1" t="s">
        <v>13143</v>
      </c>
      <c r="Q1141" s="1" t="s">
        <v>13143</v>
      </c>
      <c r="R1141" s="1" t="s">
        <v>14072</v>
      </c>
      <c r="S1141" s="1" t="s">
        <v>1139</v>
      </c>
      <c r="T1141" s="1"/>
      <c r="U1141" s="1"/>
      <c r="V1141" s="1" t="s">
        <v>14090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7759</v>
      </c>
      <c r="H1142" s="1" t="s">
        <v>9348</v>
      </c>
      <c r="I1142" s="1" t="s">
        <v>10972</v>
      </c>
      <c r="J1142" s="1"/>
      <c r="K1142" s="1" t="s">
        <v>11459</v>
      </c>
      <c r="L1142" s="1" t="s">
        <v>1140</v>
      </c>
      <c r="M1142" s="1" t="s">
        <v>12599</v>
      </c>
      <c r="N1142" s="1" t="s">
        <v>13131</v>
      </c>
      <c r="O1142" s="1" t="s">
        <v>1140</v>
      </c>
      <c r="P1142" s="1" t="s">
        <v>13143</v>
      </c>
      <c r="Q1142" s="1" t="s">
        <v>13143</v>
      </c>
      <c r="R1142" s="1" t="s">
        <v>14072</v>
      </c>
      <c r="S1142" s="1" t="s">
        <v>1140</v>
      </c>
      <c r="T1142" s="1"/>
      <c r="U1142" s="1"/>
      <c r="V1142" s="1" t="s">
        <v>14090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7760</v>
      </c>
      <c r="H1143" s="1" t="s">
        <v>9349</v>
      </c>
      <c r="I1143" s="1" t="s">
        <v>10188</v>
      </c>
      <c r="J1143" s="1"/>
      <c r="K1143" s="1" t="s">
        <v>11459</v>
      </c>
      <c r="L1143" s="1" t="s">
        <v>1141</v>
      </c>
      <c r="M1143" s="1" t="s">
        <v>12600</v>
      </c>
      <c r="N1143" s="1" t="s">
        <v>13131</v>
      </c>
      <c r="O1143" s="1" t="s">
        <v>1141</v>
      </c>
      <c r="P1143" s="1" t="s">
        <v>13143</v>
      </c>
      <c r="Q1143" s="1" t="s">
        <v>13143</v>
      </c>
      <c r="R1143" s="1" t="s">
        <v>14072</v>
      </c>
      <c r="S1143" s="1" t="s">
        <v>1141</v>
      </c>
      <c r="T1143" s="1"/>
      <c r="U1143" s="1"/>
      <c r="V1143" s="1" t="s">
        <v>14090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7761</v>
      </c>
      <c r="H1144" s="1" t="s">
        <v>9350</v>
      </c>
      <c r="I1144" s="1" t="s">
        <v>10973</v>
      </c>
      <c r="J1144" s="1"/>
      <c r="K1144" s="1" t="s">
        <v>11459</v>
      </c>
      <c r="L1144" s="1" t="s">
        <v>1142</v>
      </c>
      <c r="M1144" s="1" t="s">
        <v>12601</v>
      </c>
      <c r="N1144" s="1" t="s">
        <v>13131</v>
      </c>
      <c r="O1144" s="1" t="s">
        <v>1142</v>
      </c>
      <c r="P1144" s="1" t="s">
        <v>13143</v>
      </c>
      <c r="Q1144" s="1" t="s">
        <v>13143</v>
      </c>
      <c r="R1144" s="1" t="s">
        <v>14072</v>
      </c>
      <c r="S1144" s="1" t="s">
        <v>1142</v>
      </c>
      <c r="T1144" s="1"/>
      <c r="U1144" s="1"/>
      <c r="V1144" s="1" t="s">
        <v>14090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7762</v>
      </c>
      <c r="H1145" s="1" t="s">
        <v>9351</v>
      </c>
      <c r="I1145" s="1" t="s">
        <v>10974</v>
      </c>
      <c r="J1145" s="1"/>
      <c r="K1145" s="1" t="s">
        <v>11459</v>
      </c>
      <c r="L1145" s="1" t="s">
        <v>1143</v>
      </c>
      <c r="M1145" s="1" t="s">
        <v>12602</v>
      </c>
      <c r="N1145" s="1" t="s">
        <v>13131</v>
      </c>
      <c r="O1145" s="1" t="s">
        <v>1143</v>
      </c>
      <c r="P1145" s="1" t="s">
        <v>13143</v>
      </c>
      <c r="Q1145" s="1" t="s">
        <v>13143</v>
      </c>
      <c r="R1145" s="1" t="s">
        <v>14072</v>
      </c>
      <c r="S1145" s="1" t="s">
        <v>1143</v>
      </c>
      <c r="T1145" s="1"/>
      <c r="U1145" s="1"/>
      <c r="V1145" s="1" t="s">
        <v>14090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7763</v>
      </c>
      <c r="H1146" s="1" t="s">
        <v>9352</v>
      </c>
      <c r="I1146" s="1" t="s">
        <v>10975</v>
      </c>
      <c r="J1146" s="1"/>
      <c r="K1146" s="1" t="s">
        <v>11459</v>
      </c>
      <c r="L1146" s="1" t="s">
        <v>1144</v>
      </c>
      <c r="M1146" s="1" t="s">
        <v>12603</v>
      </c>
      <c r="N1146" s="1" t="s">
        <v>13131</v>
      </c>
      <c r="O1146" s="1" t="s">
        <v>1144</v>
      </c>
      <c r="P1146" s="1" t="s">
        <v>13143</v>
      </c>
      <c r="Q1146" s="1" t="s">
        <v>13143</v>
      </c>
      <c r="R1146" s="1" t="s">
        <v>14072</v>
      </c>
      <c r="S1146" s="1" t="s">
        <v>1144</v>
      </c>
      <c r="T1146" s="1"/>
      <c r="U1146" s="1"/>
      <c r="V1146" s="1" t="s">
        <v>14090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7764</v>
      </c>
      <c r="H1147" s="1" t="s">
        <v>9353</v>
      </c>
      <c r="I1147" s="1" t="s">
        <v>10976</v>
      </c>
      <c r="J1147" s="1"/>
      <c r="K1147" s="1" t="s">
        <v>11459</v>
      </c>
      <c r="L1147" s="1" t="s">
        <v>1145</v>
      </c>
      <c r="M1147" s="1" t="s">
        <v>12604</v>
      </c>
      <c r="N1147" s="1" t="s">
        <v>13131</v>
      </c>
      <c r="O1147" s="1" t="s">
        <v>1145</v>
      </c>
      <c r="P1147" s="1" t="s">
        <v>13143</v>
      </c>
      <c r="Q1147" s="1" t="s">
        <v>13143</v>
      </c>
      <c r="R1147" s="1" t="s">
        <v>14072</v>
      </c>
      <c r="S1147" s="1" t="s">
        <v>1145</v>
      </c>
      <c r="T1147" s="1"/>
      <c r="U1147" s="1"/>
      <c r="V1147" s="1" t="s">
        <v>14090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7765</v>
      </c>
      <c r="H1148" s="1" t="s">
        <v>6159</v>
      </c>
      <c r="I1148" s="1" t="s">
        <v>10977</v>
      </c>
      <c r="J1148" s="1"/>
      <c r="K1148" s="1" t="s">
        <v>11459</v>
      </c>
      <c r="L1148" s="1" t="s">
        <v>1146</v>
      </c>
      <c r="M1148" s="1" t="s">
        <v>12605</v>
      </c>
      <c r="N1148" s="1" t="s">
        <v>13131</v>
      </c>
      <c r="O1148" s="1" t="s">
        <v>1146</v>
      </c>
      <c r="P1148" s="1" t="s">
        <v>13143</v>
      </c>
      <c r="Q1148" s="1" t="s">
        <v>13143</v>
      </c>
      <c r="R1148" s="1" t="s">
        <v>14072</v>
      </c>
      <c r="S1148" s="1" t="s">
        <v>1146</v>
      </c>
      <c r="T1148" s="1"/>
      <c r="U1148" s="1"/>
      <c r="V1148" s="1" t="s">
        <v>14090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9354</v>
      </c>
      <c r="I1149" s="1" t="s">
        <v>10978</v>
      </c>
      <c r="J1149" s="1"/>
      <c r="K1149" s="1" t="s">
        <v>11459</v>
      </c>
      <c r="L1149" s="1" t="s">
        <v>1147</v>
      </c>
      <c r="M1149" s="1" t="s">
        <v>12606</v>
      </c>
      <c r="N1149" s="1" t="s">
        <v>13131</v>
      </c>
      <c r="O1149" s="1" t="s">
        <v>1147</v>
      </c>
      <c r="P1149" s="1" t="s">
        <v>13143</v>
      </c>
      <c r="Q1149" s="1" t="s">
        <v>13143</v>
      </c>
      <c r="R1149" s="1" t="s">
        <v>14072</v>
      </c>
      <c r="S1149" s="1" t="s">
        <v>1147</v>
      </c>
      <c r="T1149" s="1"/>
      <c r="U1149" s="1"/>
      <c r="V1149" s="1" t="s">
        <v>14090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7766</v>
      </c>
      <c r="H1150" s="1" t="s">
        <v>9355</v>
      </c>
      <c r="I1150" s="1" t="s">
        <v>10979</v>
      </c>
      <c r="J1150" s="1"/>
      <c r="K1150" s="1" t="s">
        <v>11459</v>
      </c>
      <c r="L1150" s="1" t="s">
        <v>1148</v>
      </c>
      <c r="M1150" s="1" t="s">
        <v>12607</v>
      </c>
      <c r="N1150" s="1" t="s">
        <v>13131</v>
      </c>
      <c r="O1150" s="1" t="s">
        <v>1148</v>
      </c>
      <c r="P1150" s="1" t="s">
        <v>13143</v>
      </c>
      <c r="Q1150" s="1" t="s">
        <v>13143</v>
      </c>
      <c r="R1150" s="1" t="s">
        <v>14072</v>
      </c>
      <c r="S1150" s="1" t="s">
        <v>1148</v>
      </c>
      <c r="T1150" s="1"/>
      <c r="U1150" s="1"/>
      <c r="V1150" s="1" t="s">
        <v>14090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7767</v>
      </c>
      <c r="H1151" s="1" t="s">
        <v>9356</v>
      </c>
      <c r="I1151" s="1" t="s">
        <v>10980</v>
      </c>
      <c r="J1151" s="1"/>
      <c r="K1151" s="1" t="s">
        <v>11459</v>
      </c>
      <c r="L1151" s="1" t="s">
        <v>1149</v>
      </c>
      <c r="M1151" s="1" t="s">
        <v>12608</v>
      </c>
      <c r="N1151" s="1" t="s">
        <v>13131</v>
      </c>
      <c r="O1151" s="1" t="s">
        <v>1149</v>
      </c>
      <c r="P1151" s="1" t="s">
        <v>13143</v>
      </c>
      <c r="Q1151" s="1" t="s">
        <v>13143</v>
      </c>
      <c r="R1151" s="1" t="s">
        <v>14072</v>
      </c>
      <c r="S1151" s="1" t="s">
        <v>1149</v>
      </c>
      <c r="T1151" s="1"/>
      <c r="U1151" s="1"/>
      <c r="V1151" s="1" t="s">
        <v>14090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7768</v>
      </c>
      <c r="H1152" s="1" t="s">
        <v>9357</v>
      </c>
      <c r="I1152" s="1" t="s">
        <v>10981</v>
      </c>
      <c r="J1152" s="1"/>
      <c r="K1152" s="1" t="s">
        <v>11459</v>
      </c>
      <c r="L1152" s="1" t="s">
        <v>1150</v>
      </c>
      <c r="M1152" s="1" t="s">
        <v>12609</v>
      </c>
      <c r="N1152" s="1" t="s">
        <v>13131</v>
      </c>
      <c r="O1152" s="1" t="s">
        <v>1150</v>
      </c>
      <c r="P1152" s="1" t="s">
        <v>13143</v>
      </c>
      <c r="Q1152" s="1" t="s">
        <v>13143</v>
      </c>
      <c r="R1152" s="1" t="s">
        <v>14072</v>
      </c>
      <c r="S1152" s="1" t="s">
        <v>1150</v>
      </c>
      <c r="T1152" s="1"/>
      <c r="U1152" s="1"/>
      <c r="V1152" s="1" t="s">
        <v>14090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7769</v>
      </c>
      <c r="H1153" s="1" t="s">
        <v>9358</v>
      </c>
      <c r="I1153" s="1" t="s">
        <v>10982</v>
      </c>
      <c r="J1153" s="1"/>
      <c r="K1153" s="1" t="s">
        <v>11459</v>
      </c>
      <c r="L1153" s="1" t="s">
        <v>1151</v>
      </c>
      <c r="M1153" s="1" t="s">
        <v>12610</v>
      </c>
      <c r="N1153" s="1" t="s">
        <v>13131</v>
      </c>
      <c r="O1153" s="1" t="s">
        <v>1151</v>
      </c>
      <c r="P1153" s="1" t="s">
        <v>13143</v>
      </c>
      <c r="Q1153" s="1" t="s">
        <v>13143</v>
      </c>
      <c r="R1153" s="1" t="s">
        <v>14072</v>
      </c>
      <c r="S1153" s="1" t="s">
        <v>1151</v>
      </c>
      <c r="T1153" s="1"/>
      <c r="U1153" s="1"/>
      <c r="V1153" s="1" t="s">
        <v>14090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7770</v>
      </c>
      <c r="H1154" s="1" t="s">
        <v>9359</v>
      </c>
      <c r="I1154" s="1" t="s">
        <v>10983</v>
      </c>
      <c r="J1154" s="1"/>
      <c r="K1154" s="1" t="s">
        <v>11459</v>
      </c>
      <c r="L1154" s="1" t="s">
        <v>1152</v>
      </c>
      <c r="M1154" s="1" t="s">
        <v>12611</v>
      </c>
      <c r="N1154" s="1" t="s">
        <v>13131</v>
      </c>
      <c r="O1154" s="1" t="s">
        <v>1152</v>
      </c>
      <c r="P1154" s="1" t="s">
        <v>13143</v>
      </c>
      <c r="Q1154" s="1" t="s">
        <v>13143</v>
      </c>
      <c r="R1154" s="1" t="s">
        <v>14072</v>
      </c>
      <c r="S1154" s="1" t="s">
        <v>1152</v>
      </c>
      <c r="T1154" s="1"/>
      <c r="U1154" s="1"/>
      <c r="V1154" s="1" t="s">
        <v>14090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7771</v>
      </c>
      <c r="H1155" s="1" t="s">
        <v>9360</v>
      </c>
      <c r="I1155" s="1" t="s">
        <v>10984</v>
      </c>
      <c r="J1155" s="1"/>
      <c r="K1155" s="1" t="s">
        <v>11459</v>
      </c>
      <c r="L1155" s="1" t="s">
        <v>1153</v>
      </c>
      <c r="M1155" s="1" t="s">
        <v>12612</v>
      </c>
      <c r="N1155" s="1" t="s">
        <v>13131</v>
      </c>
      <c r="O1155" s="1" t="s">
        <v>1153</v>
      </c>
      <c r="P1155" s="1" t="s">
        <v>13143</v>
      </c>
      <c r="Q1155" s="1" t="s">
        <v>13143</v>
      </c>
      <c r="R1155" s="1" t="s">
        <v>14072</v>
      </c>
      <c r="S1155" s="1" t="s">
        <v>1153</v>
      </c>
      <c r="T1155" s="1"/>
      <c r="U1155" s="1"/>
      <c r="V1155" s="1" t="s">
        <v>14090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7772</v>
      </c>
      <c r="H1156" s="1" t="s">
        <v>9361</v>
      </c>
      <c r="I1156" s="1" t="s">
        <v>10985</v>
      </c>
      <c r="J1156" s="1"/>
      <c r="K1156" s="1" t="s">
        <v>11459</v>
      </c>
      <c r="L1156" s="1" t="s">
        <v>1154</v>
      </c>
      <c r="M1156" s="1" t="s">
        <v>12613</v>
      </c>
      <c r="N1156" s="1" t="s">
        <v>13131</v>
      </c>
      <c r="O1156" s="1" t="s">
        <v>1154</v>
      </c>
      <c r="P1156" s="1" t="s">
        <v>13143</v>
      </c>
      <c r="Q1156" s="1" t="s">
        <v>13143</v>
      </c>
      <c r="R1156" s="1" t="s">
        <v>14072</v>
      </c>
      <c r="S1156" s="1" t="s">
        <v>1154</v>
      </c>
      <c r="T1156" s="1"/>
      <c r="U1156" s="1"/>
      <c r="V1156" s="1" t="s">
        <v>14090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7773</v>
      </c>
      <c r="H1157" s="1" t="s">
        <v>9362</v>
      </c>
      <c r="I1157" s="1" t="s">
        <v>10986</v>
      </c>
      <c r="J1157" s="1"/>
      <c r="K1157" s="1" t="s">
        <v>11459</v>
      </c>
      <c r="L1157" s="1" t="s">
        <v>1155</v>
      </c>
      <c r="M1157" s="1" t="s">
        <v>12614</v>
      </c>
      <c r="N1157" s="1" t="s">
        <v>13131</v>
      </c>
      <c r="O1157" s="1" t="s">
        <v>1155</v>
      </c>
      <c r="P1157" s="1" t="s">
        <v>13143</v>
      </c>
      <c r="Q1157" s="1" t="s">
        <v>13143</v>
      </c>
      <c r="R1157" s="1" t="s">
        <v>14072</v>
      </c>
      <c r="S1157" s="1" t="s">
        <v>1155</v>
      </c>
      <c r="T1157" s="1"/>
      <c r="U1157" s="1"/>
      <c r="V1157" s="1" t="s">
        <v>14090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7774</v>
      </c>
      <c r="H1158" s="1" t="s">
        <v>9363</v>
      </c>
      <c r="I1158" s="1" t="s">
        <v>10987</v>
      </c>
      <c r="J1158" s="1"/>
      <c r="K1158" s="1" t="s">
        <v>11459</v>
      </c>
      <c r="L1158" s="1" t="s">
        <v>1156</v>
      </c>
      <c r="M1158" s="1" t="s">
        <v>12615</v>
      </c>
      <c r="N1158" s="1" t="s">
        <v>13131</v>
      </c>
      <c r="O1158" s="1" t="s">
        <v>1156</v>
      </c>
      <c r="P1158" s="1" t="s">
        <v>13143</v>
      </c>
      <c r="Q1158" s="1" t="s">
        <v>13143</v>
      </c>
      <c r="R1158" s="1" t="s">
        <v>14072</v>
      </c>
      <c r="S1158" s="1" t="s">
        <v>1156</v>
      </c>
      <c r="T1158" s="1"/>
      <c r="U1158" s="1"/>
      <c r="V1158" s="1" t="s">
        <v>14090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7775</v>
      </c>
      <c r="H1159" s="1" t="s">
        <v>9364</v>
      </c>
      <c r="I1159" s="1" t="s">
        <v>10988</v>
      </c>
      <c r="J1159" s="1"/>
      <c r="K1159" s="1" t="s">
        <v>11459</v>
      </c>
      <c r="L1159" s="1" t="s">
        <v>1157</v>
      </c>
      <c r="M1159" s="1" t="s">
        <v>12616</v>
      </c>
      <c r="N1159" s="1" t="s">
        <v>13131</v>
      </c>
      <c r="O1159" s="1" t="s">
        <v>1157</v>
      </c>
      <c r="P1159" s="1" t="s">
        <v>13143</v>
      </c>
      <c r="Q1159" s="1" t="s">
        <v>13143</v>
      </c>
      <c r="R1159" s="1" t="s">
        <v>14072</v>
      </c>
      <c r="S1159" s="1" t="s">
        <v>1157</v>
      </c>
      <c r="T1159" s="1"/>
      <c r="U1159" s="1"/>
      <c r="V1159" s="1" t="s">
        <v>14090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7776</v>
      </c>
      <c r="H1160" s="1" t="s">
        <v>9365</v>
      </c>
      <c r="I1160" s="1" t="s">
        <v>10989</v>
      </c>
      <c r="J1160" s="1"/>
      <c r="K1160" s="1" t="s">
        <v>11459</v>
      </c>
      <c r="L1160" s="1" t="s">
        <v>1158</v>
      </c>
      <c r="M1160" s="1" t="s">
        <v>12617</v>
      </c>
      <c r="N1160" s="1" t="s">
        <v>13131</v>
      </c>
      <c r="O1160" s="1" t="s">
        <v>1158</v>
      </c>
      <c r="P1160" s="1" t="s">
        <v>13143</v>
      </c>
      <c r="Q1160" s="1" t="s">
        <v>13143</v>
      </c>
      <c r="R1160" s="1" t="s">
        <v>14072</v>
      </c>
      <c r="S1160" s="1" t="s">
        <v>1158</v>
      </c>
      <c r="T1160" s="1"/>
      <c r="U1160" s="1"/>
      <c r="V1160" s="1" t="s">
        <v>14090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7777</v>
      </c>
      <c r="H1161" s="1" t="s">
        <v>9366</v>
      </c>
      <c r="I1161" s="1" t="s">
        <v>10990</v>
      </c>
      <c r="J1161" s="1"/>
      <c r="K1161" s="1" t="s">
        <v>11459</v>
      </c>
      <c r="L1161" s="1" t="s">
        <v>1159</v>
      </c>
      <c r="M1161" s="1" t="s">
        <v>12618</v>
      </c>
      <c r="N1161" s="1" t="s">
        <v>13131</v>
      </c>
      <c r="O1161" s="1" t="s">
        <v>1159</v>
      </c>
      <c r="P1161" s="1" t="s">
        <v>13143</v>
      </c>
      <c r="Q1161" s="1" t="s">
        <v>13143</v>
      </c>
      <c r="R1161" s="1" t="s">
        <v>14072</v>
      </c>
      <c r="S1161" s="1" t="s">
        <v>1159</v>
      </c>
      <c r="T1161" s="1"/>
      <c r="U1161" s="1"/>
      <c r="V1161" s="1" t="s">
        <v>14090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7778</v>
      </c>
      <c r="H1162" s="1" t="s">
        <v>9367</v>
      </c>
      <c r="I1162" s="1" t="s">
        <v>10991</v>
      </c>
      <c r="J1162" s="1"/>
      <c r="K1162" s="1" t="s">
        <v>11459</v>
      </c>
      <c r="L1162" s="1" t="s">
        <v>1160</v>
      </c>
      <c r="M1162" s="1" t="s">
        <v>12619</v>
      </c>
      <c r="N1162" s="1" t="s">
        <v>13131</v>
      </c>
      <c r="O1162" s="1" t="s">
        <v>1160</v>
      </c>
      <c r="P1162" s="1" t="s">
        <v>13143</v>
      </c>
      <c r="Q1162" s="1" t="s">
        <v>13143</v>
      </c>
      <c r="R1162" s="1" t="s">
        <v>14072</v>
      </c>
      <c r="S1162" s="1" t="s">
        <v>1160</v>
      </c>
      <c r="T1162" s="1"/>
      <c r="U1162" s="1"/>
      <c r="V1162" s="1" t="s">
        <v>14090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7779</v>
      </c>
      <c r="H1163" s="1" t="s">
        <v>9368</v>
      </c>
      <c r="I1163" s="1" t="s">
        <v>10992</v>
      </c>
      <c r="J1163" s="1"/>
      <c r="K1163" s="1" t="s">
        <v>11459</v>
      </c>
      <c r="L1163" s="1" t="s">
        <v>1161</v>
      </c>
      <c r="M1163" s="1" t="s">
        <v>12620</v>
      </c>
      <c r="N1163" s="1" t="s">
        <v>13131</v>
      </c>
      <c r="O1163" s="1" t="s">
        <v>1161</v>
      </c>
      <c r="P1163" s="1" t="s">
        <v>13143</v>
      </c>
      <c r="Q1163" s="1" t="s">
        <v>13143</v>
      </c>
      <c r="R1163" s="1" t="s">
        <v>14072</v>
      </c>
      <c r="S1163" s="1" t="s">
        <v>1161</v>
      </c>
      <c r="T1163" s="1"/>
      <c r="U1163" s="1"/>
      <c r="V1163" s="1" t="s">
        <v>14090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7780</v>
      </c>
      <c r="H1164" s="1" t="s">
        <v>9369</v>
      </c>
      <c r="I1164" s="1" t="s">
        <v>9997</v>
      </c>
      <c r="J1164" s="1"/>
      <c r="K1164" s="1" t="s">
        <v>11459</v>
      </c>
      <c r="L1164" s="1" t="s">
        <v>1162</v>
      </c>
      <c r="M1164" s="1" t="s">
        <v>12621</v>
      </c>
      <c r="N1164" s="1" t="s">
        <v>13131</v>
      </c>
      <c r="O1164" s="1" t="s">
        <v>1162</v>
      </c>
      <c r="P1164" s="1" t="s">
        <v>13143</v>
      </c>
      <c r="Q1164" s="1" t="s">
        <v>13143</v>
      </c>
      <c r="R1164" s="1" t="s">
        <v>14072</v>
      </c>
      <c r="S1164" s="1" t="s">
        <v>1162</v>
      </c>
      <c r="T1164" s="1"/>
      <c r="U1164" s="1"/>
      <c r="V1164" s="1" t="s">
        <v>14090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7781</v>
      </c>
      <c r="H1165" s="1" t="s">
        <v>9370</v>
      </c>
      <c r="I1165" s="1" t="s">
        <v>10993</v>
      </c>
      <c r="J1165" s="1"/>
      <c r="K1165" s="1" t="s">
        <v>11459</v>
      </c>
      <c r="L1165" s="1" t="s">
        <v>1163</v>
      </c>
      <c r="M1165" s="1" t="s">
        <v>12622</v>
      </c>
      <c r="N1165" s="1" t="s">
        <v>13131</v>
      </c>
      <c r="O1165" s="1" t="s">
        <v>1163</v>
      </c>
      <c r="P1165" s="1" t="s">
        <v>13143</v>
      </c>
      <c r="Q1165" s="1" t="s">
        <v>13143</v>
      </c>
      <c r="R1165" s="1" t="s">
        <v>14072</v>
      </c>
      <c r="S1165" s="1" t="s">
        <v>1163</v>
      </c>
      <c r="T1165" s="1"/>
      <c r="U1165" s="1"/>
      <c r="V1165" s="1" t="s">
        <v>14090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7782</v>
      </c>
      <c r="H1166" s="1" t="s">
        <v>9371</v>
      </c>
      <c r="I1166" s="1" t="s">
        <v>10994</v>
      </c>
      <c r="J1166" s="1"/>
      <c r="K1166" s="1" t="s">
        <v>11459</v>
      </c>
      <c r="L1166" s="1" t="s">
        <v>1164</v>
      </c>
      <c r="M1166" s="1" t="s">
        <v>12623</v>
      </c>
      <c r="N1166" s="1" t="s">
        <v>13131</v>
      </c>
      <c r="O1166" s="1" t="s">
        <v>1164</v>
      </c>
      <c r="P1166" s="1" t="s">
        <v>13143</v>
      </c>
      <c r="Q1166" s="1" t="s">
        <v>13143</v>
      </c>
      <c r="R1166" s="1" t="s">
        <v>14072</v>
      </c>
      <c r="S1166" s="1" t="s">
        <v>1164</v>
      </c>
      <c r="T1166" s="1"/>
      <c r="U1166" s="1"/>
      <c r="V1166" s="1" t="s">
        <v>14090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7783</v>
      </c>
      <c r="H1167" s="1" t="s">
        <v>9372</v>
      </c>
      <c r="I1167" s="1" t="s">
        <v>10995</v>
      </c>
      <c r="J1167" s="1"/>
      <c r="K1167" s="1" t="s">
        <v>11459</v>
      </c>
      <c r="L1167" s="1" t="s">
        <v>1165</v>
      </c>
      <c r="M1167" s="1" t="s">
        <v>12624</v>
      </c>
      <c r="N1167" s="1" t="s">
        <v>13131</v>
      </c>
      <c r="O1167" s="1" t="s">
        <v>1165</v>
      </c>
      <c r="P1167" s="1" t="s">
        <v>13143</v>
      </c>
      <c r="Q1167" s="1" t="s">
        <v>13143</v>
      </c>
      <c r="R1167" s="1" t="s">
        <v>14072</v>
      </c>
      <c r="S1167" s="1" t="s">
        <v>1165</v>
      </c>
      <c r="T1167" s="1"/>
      <c r="U1167" s="1"/>
      <c r="V1167" s="1" t="s">
        <v>14090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7784</v>
      </c>
      <c r="H1168" s="1" t="s">
        <v>9337</v>
      </c>
      <c r="I1168" s="1" t="s">
        <v>10996</v>
      </c>
      <c r="J1168" s="1"/>
      <c r="K1168" s="1" t="s">
        <v>11459</v>
      </c>
      <c r="L1168" s="1" t="s">
        <v>1166</v>
      </c>
      <c r="M1168" s="1" t="s">
        <v>12625</v>
      </c>
      <c r="N1168" s="1" t="s">
        <v>13131</v>
      </c>
      <c r="O1168" s="1" t="s">
        <v>1166</v>
      </c>
      <c r="P1168" s="1" t="s">
        <v>13143</v>
      </c>
      <c r="Q1168" s="1" t="s">
        <v>13143</v>
      </c>
      <c r="R1168" s="1" t="s">
        <v>14072</v>
      </c>
      <c r="S1168" s="1" t="s">
        <v>1166</v>
      </c>
      <c r="T1168" s="1"/>
      <c r="U1168" s="1"/>
      <c r="V1168" s="1" t="s">
        <v>14090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7785</v>
      </c>
      <c r="H1169" s="1" t="s">
        <v>9373</v>
      </c>
      <c r="I1169" s="1" t="s">
        <v>10997</v>
      </c>
      <c r="J1169" s="1"/>
      <c r="K1169" s="1" t="s">
        <v>11459</v>
      </c>
      <c r="L1169" s="1" t="s">
        <v>1167</v>
      </c>
      <c r="M1169" s="1" t="s">
        <v>12626</v>
      </c>
      <c r="N1169" s="1" t="s">
        <v>13131</v>
      </c>
      <c r="O1169" s="1" t="s">
        <v>1167</v>
      </c>
      <c r="P1169" s="1" t="s">
        <v>13143</v>
      </c>
      <c r="Q1169" s="1" t="s">
        <v>13143</v>
      </c>
      <c r="R1169" s="1" t="s">
        <v>14072</v>
      </c>
      <c r="S1169" s="1" t="s">
        <v>1167</v>
      </c>
      <c r="T1169" s="1"/>
      <c r="U1169" s="1"/>
      <c r="V1169" s="1" t="s">
        <v>14090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7786</v>
      </c>
      <c r="H1170" s="1" t="s">
        <v>9374</v>
      </c>
      <c r="I1170" s="1" t="s">
        <v>10998</v>
      </c>
      <c r="J1170" s="1"/>
      <c r="K1170" s="1" t="s">
        <v>11459</v>
      </c>
      <c r="L1170" s="1" t="s">
        <v>1168</v>
      </c>
      <c r="M1170" s="1" t="s">
        <v>12627</v>
      </c>
      <c r="N1170" s="1" t="s">
        <v>13131</v>
      </c>
      <c r="O1170" s="1" t="s">
        <v>1168</v>
      </c>
      <c r="P1170" s="1" t="s">
        <v>13143</v>
      </c>
      <c r="Q1170" s="1" t="s">
        <v>13143</v>
      </c>
      <c r="R1170" s="1" t="s">
        <v>14072</v>
      </c>
      <c r="S1170" s="1" t="s">
        <v>1168</v>
      </c>
      <c r="T1170" s="1"/>
      <c r="U1170" s="1"/>
      <c r="V1170" s="1" t="s">
        <v>14090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7787</v>
      </c>
      <c r="H1171" s="1" t="s">
        <v>9375</v>
      </c>
      <c r="I1171" s="1" t="s">
        <v>10999</v>
      </c>
      <c r="J1171" s="1"/>
      <c r="K1171" s="1" t="s">
        <v>11459</v>
      </c>
      <c r="L1171" s="1" t="s">
        <v>1169</v>
      </c>
      <c r="M1171" s="1" t="s">
        <v>12628</v>
      </c>
      <c r="N1171" s="1" t="s">
        <v>13131</v>
      </c>
      <c r="O1171" s="1" t="s">
        <v>1169</v>
      </c>
      <c r="P1171" s="1" t="s">
        <v>13143</v>
      </c>
      <c r="Q1171" s="1" t="s">
        <v>13143</v>
      </c>
      <c r="R1171" s="1" t="s">
        <v>14072</v>
      </c>
      <c r="S1171" s="1" t="s">
        <v>1169</v>
      </c>
      <c r="T1171" s="1"/>
      <c r="U1171" s="1"/>
      <c r="V1171" s="1" t="s">
        <v>14090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7788</v>
      </c>
      <c r="H1172" s="1" t="s">
        <v>9376</v>
      </c>
      <c r="I1172" s="1" t="s">
        <v>11000</v>
      </c>
      <c r="J1172" s="1"/>
      <c r="K1172" s="1" t="s">
        <v>11459</v>
      </c>
      <c r="L1172" s="1" t="s">
        <v>1170</v>
      </c>
      <c r="M1172" s="1" t="s">
        <v>12629</v>
      </c>
      <c r="N1172" s="1" t="s">
        <v>13131</v>
      </c>
      <c r="O1172" s="1" t="s">
        <v>1170</v>
      </c>
      <c r="P1172" s="1" t="s">
        <v>13143</v>
      </c>
      <c r="Q1172" s="1" t="s">
        <v>13143</v>
      </c>
      <c r="R1172" s="1" t="s">
        <v>14072</v>
      </c>
      <c r="S1172" s="1" t="s">
        <v>1170</v>
      </c>
      <c r="T1172" s="1"/>
      <c r="U1172" s="1"/>
      <c r="V1172" s="1" t="s">
        <v>14090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7789</v>
      </c>
      <c r="H1173" s="1" t="s">
        <v>9377</v>
      </c>
      <c r="I1173" s="1" t="s">
        <v>11001</v>
      </c>
      <c r="J1173" s="1"/>
      <c r="K1173" s="1" t="s">
        <v>11459</v>
      </c>
      <c r="L1173" s="1" t="s">
        <v>1171</v>
      </c>
      <c r="M1173" s="1" t="s">
        <v>12630</v>
      </c>
      <c r="N1173" s="1" t="s">
        <v>13131</v>
      </c>
      <c r="O1173" s="1" t="s">
        <v>1171</v>
      </c>
      <c r="P1173" s="1" t="s">
        <v>13143</v>
      </c>
      <c r="Q1173" s="1" t="s">
        <v>13143</v>
      </c>
      <c r="R1173" s="1" t="s">
        <v>14072</v>
      </c>
      <c r="S1173" s="1" t="s">
        <v>1171</v>
      </c>
      <c r="T1173" s="1"/>
      <c r="U1173" s="1"/>
      <c r="V1173" s="1" t="s">
        <v>14090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4559</v>
      </c>
      <c r="H1174" s="1" t="s">
        <v>9378</v>
      </c>
      <c r="I1174" s="1" t="s">
        <v>11002</v>
      </c>
      <c r="J1174" s="1"/>
      <c r="K1174" s="1" t="s">
        <v>11459</v>
      </c>
      <c r="L1174" s="1" t="s">
        <v>1172</v>
      </c>
      <c r="M1174" s="1" t="s">
        <v>12631</v>
      </c>
      <c r="N1174" s="1" t="s">
        <v>13131</v>
      </c>
      <c r="O1174" s="1" t="s">
        <v>1172</v>
      </c>
      <c r="P1174" s="1" t="s">
        <v>13143</v>
      </c>
      <c r="Q1174" s="1" t="s">
        <v>13143</v>
      </c>
      <c r="R1174" s="1" t="s">
        <v>14072</v>
      </c>
      <c r="S1174" s="1" t="s">
        <v>1172</v>
      </c>
      <c r="T1174" s="1"/>
      <c r="U1174" s="1"/>
      <c r="V1174" s="1" t="s">
        <v>14090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7790</v>
      </c>
      <c r="H1175" s="1" t="s">
        <v>9374</v>
      </c>
      <c r="I1175" s="1" t="s">
        <v>11003</v>
      </c>
      <c r="J1175" s="1"/>
      <c r="K1175" s="1" t="s">
        <v>11459</v>
      </c>
      <c r="L1175" s="1" t="s">
        <v>1173</v>
      </c>
      <c r="M1175" s="1" t="s">
        <v>12632</v>
      </c>
      <c r="N1175" s="1" t="s">
        <v>13131</v>
      </c>
      <c r="O1175" s="1" t="s">
        <v>1173</v>
      </c>
      <c r="P1175" s="1" t="s">
        <v>13143</v>
      </c>
      <c r="Q1175" s="1" t="s">
        <v>13143</v>
      </c>
      <c r="R1175" s="1" t="s">
        <v>14072</v>
      </c>
      <c r="S1175" s="1" t="s">
        <v>1173</v>
      </c>
      <c r="T1175" s="1"/>
      <c r="U1175" s="1"/>
      <c r="V1175" s="1" t="s">
        <v>14090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7791</v>
      </c>
      <c r="H1176" s="1" t="s">
        <v>9379</v>
      </c>
      <c r="I1176" s="1" t="s">
        <v>11004</v>
      </c>
      <c r="J1176" s="1"/>
      <c r="K1176" s="1" t="s">
        <v>11459</v>
      </c>
      <c r="L1176" s="1" t="s">
        <v>1174</v>
      </c>
      <c r="M1176" s="1" t="s">
        <v>12633</v>
      </c>
      <c r="N1176" s="1" t="s">
        <v>13131</v>
      </c>
      <c r="O1176" s="1" t="s">
        <v>1174</v>
      </c>
      <c r="P1176" s="1" t="s">
        <v>13144</v>
      </c>
      <c r="Q1176" s="1" t="s">
        <v>13736</v>
      </c>
      <c r="R1176" s="1" t="s">
        <v>14072</v>
      </c>
      <c r="S1176" s="1" t="s">
        <v>1174</v>
      </c>
      <c r="T1176" s="1" t="s">
        <v>14079</v>
      </c>
      <c r="U1176" s="1"/>
      <c r="V1176" s="1" t="s">
        <v>14090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7792</v>
      </c>
      <c r="H1177" s="1" t="s">
        <v>9380</v>
      </c>
      <c r="I1177" s="1" t="s">
        <v>11005</v>
      </c>
      <c r="J1177" s="1"/>
      <c r="K1177" s="1" t="s">
        <v>11459</v>
      </c>
      <c r="L1177" s="1" t="s">
        <v>1175</v>
      </c>
      <c r="M1177" s="1" t="s">
        <v>12634</v>
      </c>
      <c r="N1177" s="1" t="s">
        <v>13131</v>
      </c>
      <c r="O1177" s="1" t="s">
        <v>1175</v>
      </c>
      <c r="P1177" s="1" t="s">
        <v>13144</v>
      </c>
      <c r="Q1177" s="1" t="s">
        <v>13737</v>
      </c>
      <c r="R1177" s="1" t="s">
        <v>14072</v>
      </c>
      <c r="S1177" s="1" t="s">
        <v>1175</v>
      </c>
      <c r="T1177" s="1"/>
      <c r="U1177" s="1"/>
      <c r="V1177" s="1" t="s">
        <v>14090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7793</v>
      </c>
      <c r="H1178" s="1" t="s">
        <v>9381</v>
      </c>
      <c r="I1178" s="1" t="s">
        <v>11006</v>
      </c>
      <c r="J1178" s="1"/>
      <c r="K1178" s="1" t="s">
        <v>11459</v>
      </c>
      <c r="L1178" s="1" t="s">
        <v>1176</v>
      </c>
      <c r="M1178" s="1" t="s">
        <v>12635</v>
      </c>
      <c r="N1178" s="1" t="s">
        <v>13131</v>
      </c>
      <c r="O1178" s="1" t="s">
        <v>1176</v>
      </c>
      <c r="P1178" s="1" t="s">
        <v>13144</v>
      </c>
      <c r="Q1178" s="1" t="s">
        <v>13738</v>
      </c>
      <c r="R1178" s="1" t="s">
        <v>14072</v>
      </c>
      <c r="S1178" s="1" t="s">
        <v>1176</v>
      </c>
      <c r="T1178" s="1"/>
      <c r="U1178" s="1"/>
      <c r="V1178" s="1" t="s">
        <v>14090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7794</v>
      </c>
      <c r="H1179" s="1" t="s">
        <v>9382</v>
      </c>
      <c r="I1179" s="1" t="s">
        <v>11007</v>
      </c>
      <c r="J1179" s="1"/>
      <c r="K1179" s="1" t="s">
        <v>11459</v>
      </c>
      <c r="L1179" s="1" t="s">
        <v>1177</v>
      </c>
      <c r="M1179" s="1" t="s">
        <v>12636</v>
      </c>
      <c r="N1179" s="1" t="s">
        <v>13131</v>
      </c>
      <c r="O1179" s="1" t="s">
        <v>1177</v>
      </c>
      <c r="P1179" s="1" t="s">
        <v>13144</v>
      </c>
      <c r="Q1179" s="1" t="s">
        <v>13739</v>
      </c>
      <c r="R1179" s="1" t="s">
        <v>14072</v>
      </c>
      <c r="S1179" s="1" t="s">
        <v>1177</v>
      </c>
      <c r="T1179" s="1"/>
      <c r="U1179" s="1"/>
      <c r="V1179" s="1" t="s">
        <v>14090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7795</v>
      </c>
      <c r="H1180" s="1" t="s">
        <v>9383</v>
      </c>
      <c r="I1180" s="1" t="s">
        <v>11008</v>
      </c>
      <c r="J1180" s="1"/>
      <c r="K1180" s="1" t="s">
        <v>11459</v>
      </c>
      <c r="L1180" s="1" t="s">
        <v>1178</v>
      </c>
      <c r="M1180" s="1" t="s">
        <v>12637</v>
      </c>
      <c r="N1180" s="1" t="s">
        <v>13131</v>
      </c>
      <c r="O1180" s="1" t="s">
        <v>1178</v>
      </c>
      <c r="P1180" s="1" t="s">
        <v>13144</v>
      </c>
      <c r="Q1180" s="1" t="s">
        <v>13740</v>
      </c>
      <c r="R1180" s="1" t="s">
        <v>14072</v>
      </c>
      <c r="S1180" s="1" t="s">
        <v>1178</v>
      </c>
      <c r="T1180" s="1"/>
      <c r="U1180" s="1"/>
      <c r="V1180" s="1" t="s">
        <v>14090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7796</v>
      </c>
      <c r="H1181" s="1" t="s">
        <v>9384</v>
      </c>
      <c r="I1181" s="1" t="s">
        <v>11009</v>
      </c>
      <c r="J1181" s="1"/>
      <c r="K1181" s="1" t="s">
        <v>11459</v>
      </c>
      <c r="L1181" s="1" t="s">
        <v>1179</v>
      </c>
      <c r="M1181" s="1" t="s">
        <v>12638</v>
      </c>
      <c r="N1181" s="1" t="s">
        <v>13131</v>
      </c>
      <c r="O1181" s="1" t="s">
        <v>1179</v>
      </c>
      <c r="P1181" s="1" t="s">
        <v>13144</v>
      </c>
      <c r="Q1181" s="1" t="s">
        <v>13741</v>
      </c>
      <c r="R1181" s="1" t="s">
        <v>14072</v>
      </c>
      <c r="S1181" s="1" t="s">
        <v>1179</v>
      </c>
      <c r="T1181" s="1"/>
      <c r="U1181" s="1"/>
      <c r="V1181" s="1" t="s">
        <v>14090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7797</v>
      </c>
      <c r="H1182" s="1" t="s">
        <v>9385</v>
      </c>
      <c r="I1182" s="1" t="s">
        <v>11010</v>
      </c>
      <c r="J1182" s="1"/>
      <c r="K1182" s="1" t="s">
        <v>11459</v>
      </c>
      <c r="L1182" s="1" t="s">
        <v>1180</v>
      </c>
      <c r="M1182" s="1" t="s">
        <v>12639</v>
      </c>
      <c r="N1182" s="1" t="s">
        <v>13131</v>
      </c>
      <c r="O1182" s="1" t="s">
        <v>1180</v>
      </c>
      <c r="P1182" s="1" t="s">
        <v>13144</v>
      </c>
      <c r="Q1182" s="1" t="s">
        <v>13742</v>
      </c>
      <c r="R1182" s="1" t="s">
        <v>14072</v>
      </c>
      <c r="S1182" s="1" t="s">
        <v>1180</v>
      </c>
      <c r="T1182" s="1"/>
      <c r="U1182" s="1"/>
      <c r="V1182" s="1" t="s">
        <v>14090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7798</v>
      </c>
      <c r="H1183" s="1" t="s">
        <v>9386</v>
      </c>
      <c r="I1183" s="1" t="s">
        <v>11011</v>
      </c>
      <c r="J1183" s="1"/>
      <c r="K1183" s="1" t="s">
        <v>11459</v>
      </c>
      <c r="L1183" s="1" t="s">
        <v>1181</v>
      </c>
      <c r="M1183" s="1" t="s">
        <v>12640</v>
      </c>
      <c r="N1183" s="1" t="s">
        <v>13131</v>
      </c>
      <c r="O1183" s="1" t="s">
        <v>1181</v>
      </c>
      <c r="P1183" s="1" t="s">
        <v>13144</v>
      </c>
      <c r="Q1183" s="1" t="s">
        <v>13743</v>
      </c>
      <c r="R1183" s="1" t="s">
        <v>14072</v>
      </c>
      <c r="S1183" s="1" t="s">
        <v>1181</v>
      </c>
      <c r="T1183" s="1"/>
      <c r="U1183" s="1"/>
      <c r="V1183" s="1" t="s">
        <v>14090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7799</v>
      </c>
      <c r="H1184" s="1" t="s">
        <v>9387</v>
      </c>
      <c r="I1184" s="1" t="s">
        <v>11012</v>
      </c>
      <c r="J1184" s="1"/>
      <c r="K1184" s="1" t="s">
        <v>11459</v>
      </c>
      <c r="L1184" s="1" t="s">
        <v>1182</v>
      </c>
      <c r="M1184" s="1" t="s">
        <v>12641</v>
      </c>
      <c r="N1184" s="1" t="s">
        <v>13131</v>
      </c>
      <c r="O1184" s="1" t="s">
        <v>1182</v>
      </c>
      <c r="P1184" s="1" t="s">
        <v>13144</v>
      </c>
      <c r="Q1184" s="1" t="s">
        <v>13744</v>
      </c>
      <c r="R1184" s="1" t="s">
        <v>14072</v>
      </c>
      <c r="S1184" s="1" t="s">
        <v>1182</v>
      </c>
      <c r="T1184" s="1"/>
      <c r="U1184" s="1"/>
      <c r="V1184" s="1" t="s">
        <v>14090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7800</v>
      </c>
      <c r="H1185" s="1" t="s">
        <v>9388</v>
      </c>
      <c r="I1185" s="1" t="s">
        <v>10212</v>
      </c>
      <c r="J1185" s="1"/>
      <c r="K1185" s="1" t="s">
        <v>11459</v>
      </c>
      <c r="L1185" s="1" t="s">
        <v>1183</v>
      </c>
      <c r="M1185" s="1" t="s">
        <v>12642</v>
      </c>
      <c r="N1185" s="1" t="s">
        <v>13131</v>
      </c>
      <c r="O1185" s="1" t="s">
        <v>1183</v>
      </c>
      <c r="P1185" s="1" t="s">
        <v>13144</v>
      </c>
      <c r="Q1185" s="1" t="s">
        <v>13745</v>
      </c>
      <c r="R1185" s="1" t="s">
        <v>14072</v>
      </c>
      <c r="S1185" s="1" t="s">
        <v>1183</v>
      </c>
      <c r="T1185" s="1"/>
      <c r="U1185" s="1"/>
      <c r="V1185" s="1" t="s">
        <v>14090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7801</v>
      </c>
      <c r="H1186" s="1" t="s">
        <v>9389</v>
      </c>
      <c r="I1186" s="1" t="s">
        <v>11013</v>
      </c>
      <c r="J1186" s="1"/>
      <c r="K1186" s="1" t="s">
        <v>11459</v>
      </c>
      <c r="L1186" s="1" t="s">
        <v>1184</v>
      </c>
      <c r="M1186" s="1" t="s">
        <v>12643</v>
      </c>
      <c r="N1186" s="1" t="s">
        <v>13131</v>
      </c>
      <c r="O1186" s="1" t="s">
        <v>1184</v>
      </c>
      <c r="P1186" s="1" t="s">
        <v>13144</v>
      </c>
      <c r="Q1186" s="1" t="s">
        <v>13746</v>
      </c>
      <c r="R1186" s="1" t="s">
        <v>14072</v>
      </c>
      <c r="S1186" s="1" t="s">
        <v>1184</v>
      </c>
      <c r="T1186" s="1"/>
      <c r="U1186" s="1"/>
      <c r="V1186" s="1" t="s">
        <v>14090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7802</v>
      </c>
      <c r="H1187" s="1" t="s">
        <v>9390</v>
      </c>
      <c r="I1187" s="1" t="s">
        <v>11014</v>
      </c>
      <c r="J1187" s="1"/>
      <c r="K1187" s="1" t="s">
        <v>11459</v>
      </c>
      <c r="L1187" s="1" t="s">
        <v>1185</v>
      </c>
      <c r="M1187" s="1" t="s">
        <v>12644</v>
      </c>
      <c r="N1187" s="1" t="s">
        <v>13131</v>
      </c>
      <c r="O1187" s="1" t="s">
        <v>1185</v>
      </c>
      <c r="P1187" s="1" t="s">
        <v>13144</v>
      </c>
      <c r="Q1187" s="1" t="s">
        <v>13747</v>
      </c>
      <c r="R1187" s="1" t="s">
        <v>14072</v>
      </c>
      <c r="S1187" s="1" t="s">
        <v>1185</v>
      </c>
      <c r="T1187" s="1"/>
      <c r="U1187" s="1"/>
      <c r="V1187" s="1" t="s">
        <v>14090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7803</v>
      </c>
      <c r="H1188" s="1" t="s">
        <v>9391</v>
      </c>
      <c r="I1188" s="1" t="s">
        <v>11015</v>
      </c>
      <c r="J1188" s="1"/>
      <c r="K1188" s="1" t="s">
        <v>11459</v>
      </c>
      <c r="L1188" s="1" t="s">
        <v>1186</v>
      </c>
      <c r="M1188" s="1" t="s">
        <v>12645</v>
      </c>
      <c r="N1188" s="1" t="s">
        <v>13131</v>
      </c>
      <c r="O1188" s="1" t="s">
        <v>1186</v>
      </c>
      <c r="P1188" s="1" t="s">
        <v>13144</v>
      </c>
      <c r="Q1188" s="1" t="s">
        <v>13748</v>
      </c>
      <c r="R1188" s="1" t="s">
        <v>14072</v>
      </c>
      <c r="S1188" s="1" t="s">
        <v>1186</v>
      </c>
      <c r="T1188" s="1"/>
      <c r="U1188" s="1"/>
      <c r="V1188" s="1" t="s">
        <v>14090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7804</v>
      </c>
      <c r="H1189" s="1" t="s">
        <v>9392</v>
      </c>
      <c r="I1189" s="1" t="s">
        <v>11016</v>
      </c>
      <c r="J1189" s="1"/>
      <c r="K1189" s="1" t="s">
        <v>11459</v>
      </c>
      <c r="L1189" s="1" t="s">
        <v>1187</v>
      </c>
      <c r="M1189" s="1" t="s">
        <v>12646</v>
      </c>
      <c r="N1189" s="1" t="s">
        <v>13131</v>
      </c>
      <c r="O1189" s="1" t="s">
        <v>1187</v>
      </c>
      <c r="P1189" s="1" t="s">
        <v>13144</v>
      </c>
      <c r="Q1189" s="1" t="s">
        <v>13749</v>
      </c>
      <c r="R1189" s="1" t="s">
        <v>14072</v>
      </c>
      <c r="S1189" s="1" t="s">
        <v>1187</v>
      </c>
      <c r="T1189" s="1"/>
      <c r="U1189" s="1"/>
      <c r="V1189" s="1" t="s">
        <v>14090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7805</v>
      </c>
      <c r="H1190" s="1" t="s">
        <v>9393</v>
      </c>
      <c r="I1190" s="1" t="s">
        <v>11017</v>
      </c>
      <c r="J1190" s="1"/>
      <c r="K1190" s="1" t="s">
        <v>11459</v>
      </c>
      <c r="L1190" s="1" t="s">
        <v>1188</v>
      </c>
      <c r="M1190" s="1" t="s">
        <v>12647</v>
      </c>
      <c r="N1190" s="1" t="s">
        <v>13131</v>
      </c>
      <c r="O1190" s="1" t="s">
        <v>1188</v>
      </c>
      <c r="P1190" s="1" t="s">
        <v>13144</v>
      </c>
      <c r="Q1190" s="1" t="s">
        <v>13750</v>
      </c>
      <c r="R1190" s="1" t="s">
        <v>14072</v>
      </c>
      <c r="S1190" s="1" t="s">
        <v>1188</v>
      </c>
      <c r="T1190" s="1"/>
      <c r="U1190" s="1"/>
      <c r="V1190" s="1" t="s">
        <v>14090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7806</v>
      </c>
      <c r="H1191" s="1" t="s">
        <v>9394</v>
      </c>
      <c r="I1191" s="1" t="s">
        <v>10092</v>
      </c>
      <c r="J1191" s="1"/>
      <c r="K1191" s="1" t="s">
        <v>11459</v>
      </c>
      <c r="L1191" s="1" t="s">
        <v>1189</v>
      </c>
      <c r="M1191" s="1" t="s">
        <v>12648</v>
      </c>
      <c r="N1191" s="1" t="s">
        <v>13131</v>
      </c>
      <c r="O1191" s="1" t="s">
        <v>1189</v>
      </c>
      <c r="P1191" s="1" t="s">
        <v>13144</v>
      </c>
      <c r="Q1191" s="1" t="s">
        <v>13751</v>
      </c>
      <c r="R1191" s="1" t="s">
        <v>14072</v>
      </c>
      <c r="S1191" s="1" t="s">
        <v>1189</v>
      </c>
      <c r="T1191" s="1"/>
      <c r="U1191" s="1"/>
      <c r="V1191" s="1" t="s">
        <v>14090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7807</v>
      </c>
      <c r="H1192" s="1" t="s">
        <v>9395</v>
      </c>
      <c r="I1192" s="1" t="s">
        <v>11018</v>
      </c>
      <c r="J1192" s="1"/>
      <c r="K1192" s="1" t="s">
        <v>11459</v>
      </c>
      <c r="L1192" s="1" t="s">
        <v>1190</v>
      </c>
      <c r="M1192" s="1" t="s">
        <v>12649</v>
      </c>
      <c r="N1192" s="1" t="s">
        <v>13131</v>
      </c>
      <c r="O1192" s="1" t="s">
        <v>1190</v>
      </c>
      <c r="P1192" s="1" t="s">
        <v>13144</v>
      </c>
      <c r="Q1192" s="1" t="s">
        <v>13752</v>
      </c>
      <c r="R1192" s="1" t="s">
        <v>14072</v>
      </c>
      <c r="S1192" s="1" t="s">
        <v>1190</v>
      </c>
      <c r="T1192" s="1"/>
      <c r="U1192" s="1"/>
      <c r="V1192" s="1" t="s">
        <v>14090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7808</v>
      </c>
      <c r="H1193" s="1" t="s">
        <v>9396</v>
      </c>
      <c r="I1193" s="1" t="s">
        <v>11019</v>
      </c>
      <c r="J1193" s="1"/>
      <c r="K1193" s="1" t="s">
        <v>11459</v>
      </c>
      <c r="L1193" s="1" t="s">
        <v>1191</v>
      </c>
      <c r="M1193" s="1" t="s">
        <v>12650</v>
      </c>
      <c r="N1193" s="1" t="s">
        <v>13131</v>
      </c>
      <c r="O1193" s="1" t="s">
        <v>1191</v>
      </c>
      <c r="P1193" s="1" t="s">
        <v>13144</v>
      </c>
      <c r="Q1193" s="1" t="s">
        <v>13753</v>
      </c>
      <c r="R1193" s="1" t="s">
        <v>14072</v>
      </c>
      <c r="S1193" s="1" t="s">
        <v>1191</v>
      </c>
      <c r="T1193" s="1"/>
      <c r="U1193" s="1"/>
      <c r="V1193" s="1" t="s">
        <v>14090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7809</v>
      </c>
      <c r="H1194" s="1" t="s">
        <v>9397</v>
      </c>
      <c r="I1194" s="1" t="s">
        <v>10724</v>
      </c>
      <c r="J1194" s="1"/>
      <c r="K1194" s="1" t="s">
        <v>11459</v>
      </c>
      <c r="L1194" s="1" t="s">
        <v>1192</v>
      </c>
      <c r="M1194" s="1" t="s">
        <v>12651</v>
      </c>
      <c r="N1194" s="1" t="s">
        <v>13131</v>
      </c>
      <c r="O1194" s="1" t="s">
        <v>1192</v>
      </c>
      <c r="P1194" s="1" t="s">
        <v>13144</v>
      </c>
      <c r="Q1194" s="1" t="s">
        <v>13754</v>
      </c>
      <c r="R1194" s="1" t="s">
        <v>14072</v>
      </c>
      <c r="S1194" s="1" t="s">
        <v>1192</v>
      </c>
      <c r="T1194" s="1"/>
      <c r="U1194" s="1"/>
      <c r="V1194" s="1" t="s">
        <v>14090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7810</v>
      </c>
      <c r="H1195" s="1" t="s">
        <v>9398</v>
      </c>
      <c r="I1195" s="1" t="s">
        <v>11020</v>
      </c>
      <c r="J1195" s="1"/>
      <c r="K1195" s="1" t="s">
        <v>11459</v>
      </c>
      <c r="L1195" s="1" t="s">
        <v>1193</v>
      </c>
      <c r="M1195" s="1" t="s">
        <v>12652</v>
      </c>
      <c r="N1195" s="1" t="s">
        <v>13131</v>
      </c>
      <c r="O1195" s="1" t="s">
        <v>1193</v>
      </c>
      <c r="P1195" s="1" t="s">
        <v>13144</v>
      </c>
      <c r="Q1195" s="1" t="s">
        <v>13755</v>
      </c>
      <c r="R1195" s="1" t="s">
        <v>14072</v>
      </c>
      <c r="S1195" s="1" t="s">
        <v>1193</v>
      </c>
      <c r="T1195" s="1"/>
      <c r="U1195" s="1"/>
      <c r="V1195" s="1" t="s">
        <v>14090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7811</v>
      </c>
      <c r="H1196" s="1" t="s">
        <v>9399</v>
      </c>
      <c r="I1196" s="1" t="s">
        <v>11021</v>
      </c>
      <c r="J1196" s="1"/>
      <c r="K1196" s="1" t="s">
        <v>11459</v>
      </c>
      <c r="L1196" s="1" t="s">
        <v>1194</v>
      </c>
      <c r="M1196" s="1" t="s">
        <v>12653</v>
      </c>
      <c r="N1196" s="1" t="s">
        <v>13131</v>
      </c>
      <c r="O1196" s="1" t="s">
        <v>1194</v>
      </c>
      <c r="P1196" s="1" t="s">
        <v>13144</v>
      </c>
      <c r="Q1196" s="1" t="s">
        <v>13756</v>
      </c>
      <c r="R1196" s="1" t="s">
        <v>14072</v>
      </c>
      <c r="S1196" s="1" t="s">
        <v>1194</v>
      </c>
      <c r="T1196" s="1"/>
      <c r="U1196" s="1"/>
      <c r="V1196" s="1" t="s">
        <v>14090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7812</v>
      </c>
      <c r="H1197" s="1" t="s">
        <v>9400</v>
      </c>
      <c r="I1197" s="1" t="s">
        <v>11022</v>
      </c>
      <c r="J1197" s="1"/>
      <c r="K1197" s="1" t="s">
        <v>11459</v>
      </c>
      <c r="L1197" s="1" t="s">
        <v>1195</v>
      </c>
      <c r="M1197" s="1" t="s">
        <v>12654</v>
      </c>
      <c r="N1197" s="1" t="s">
        <v>13131</v>
      </c>
      <c r="O1197" s="1" t="s">
        <v>1195</v>
      </c>
      <c r="P1197" s="1" t="s">
        <v>13144</v>
      </c>
      <c r="Q1197" s="1" t="s">
        <v>13757</v>
      </c>
      <c r="R1197" s="1" t="s">
        <v>14072</v>
      </c>
      <c r="S1197" s="1" t="s">
        <v>1195</v>
      </c>
      <c r="T1197" s="1"/>
      <c r="U1197" s="1"/>
      <c r="V1197" s="1" t="s">
        <v>14090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7813</v>
      </c>
      <c r="H1198" s="1" t="s">
        <v>9401</v>
      </c>
      <c r="I1198" s="1" t="s">
        <v>11023</v>
      </c>
      <c r="J1198" s="1"/>
      <c r="K1198" s="1" t="s">
        <v>11459</v>
      </c>
      <c r="L1198" s="1" t="s">
        <v>1196</v>
      </c>
      <c r="M1198" s="1" t="s">
        <v>12655</v>
      </c>
      <c r="N1198" s="1" t="s">
        <v>13131</v>
      </c>
      <c r="O1198" s="1" t="s">
        <v>1196</v>
      </c>
      <c r="P1198" s="1" t="s">
        <v>13144</v>
      </c>
      <c r="Q1198" s="1" t="s">
        <v>13758</v>
      </c>
      <c r="R1198" s="1" t="s">
        <v>14072</v>
      </c>
      <c r="S1198" s="1" t="s">
        <v>1196</v>
      </c>
      <c r="T1198" s="1"/>
      <c r="U1198" s="1"/>
      <c r="V1198" s="1" t="s">
        <v>14090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7814</v>
      </c>
      <c r="H1199" s="1" t="s">
        <v>9402</v>
      </c>
      <c r="I1199" s="1" t="s">
        <v>11024</v>
      </c>
      <c r="J1199" s="1"/>
      <c r="K1199" s="1" t="s">
        <v>11459</v>
      </c>
      <c r="L1199" s="1" t="s">
        <v>1197</v>
      </c>
      <c r="M1199" s="1" t="s">
        <v>12656</v>
      </c>
      <c r="N1199" s="1" t="s">
        <v>13131</v>
      </c>
      <c r="O1199" s="1" t="s">
        <v>1197</v>
      </c>
      <c r="P1199" s="1" t="s">
        <v>13144</v>
      </c>
      <c r="Q1199" s="1" t="s">
        <v>13759</v>
      </c>
      <c r="R1199" s="1" t="s">
        <v>14072</v>
      </c>
      <c r="S1199" s="1" t="s">
        <v>1197</v>
      </c>
      <c r="T1199" s="1"/>
      <c r="U1199" s="1"/>
      <c r="V1199" s="1" t="s">
        <v>14090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7815</v>
      </c>
      <c r="H1200" s="1" t="s">
        <v>9403</v>
      </c>
      <c r="I1200" s="1" t="s">
        <v>11025</v>
      </c>
      <c r="J1200" s="1"/>
      <c r="K1200" s="1" t="s">
        <v>11459</v>
      </c>
      <c r="L1200" s="1" t="s">
        <v>1198</v>
      </c>
      <c r="M1200" s="1" t="s">
        <v>12657</v>
      </c>
      <c r="N1200" s="1" t="s">
        <v>13131</v>
      </c>
      <c r="O1200" s="1" t="s">
        <v>1198</v>
      </c>
      <c r="P1200" s="1" t="s">
        <v>13144</v>
      </c>
      <c r="Q1200" s="1" t="s">
        <v>13760</v>
      </c>
      <c r="R1200" s="1" t="s">
        <v>14072</v>
      </c>
      <c r="S1200" s="1" t="s">
        <v>1198</v>
      </c>
      <c r="T1200" s="1"/>
      <c r="U1200" s="1"/>
      <c r="V1200" s="1" t="s">
        <v>14090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4586</v>
      </c>
      <c r="H1201" s="1" t="s">
        <v>9404</v>
      </c>
      <c r="I1201" s="1" t="s">
        <v>11026</v>
      </c>
      <c r="J1201" s="1"/>
      <c r="K1201" s="1" t="s">
        <v>11459</v>
      </c>
      <c r="L1201" s="1" t="s">
        <v>1199</v>
      </c>
      <c r="M1201" s="1" t="s">
        <v>12658</v>
      </c>
      <c r="N1201" s="1" t="s">
        <v>13131</v>
      </c>
      <c r="O1201" s="1" t="s">
        <v>1199</v>
      </c>
      <c r="P1201" s="1" t="s">
        <v>13144</v>
      </c>
      <c r="Q1201" s="1" t="s">
        <v>13761</v>
      </c>
      <c r="R1201" s="1" t="s">
        <v>14072</v>
      </c>
      <c r="S1201" s="1" t="s">
        <v>1199</v>
      </c>
      <c r="T1201" s="1"/>
      <c r="U1201" s="1"/>
      <c r="V1201" s="1" t="s">
        <v>14090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6210</v>
      </c>
      <c r="G1202" s="1" t="s">
        <v>7816</v>
      </c>
      <c r="H1202" s="1" t="s">
        <v>9405</v>
      </c>
      <c r="I1202" s="1" t="s">
        <v>11027</v>
      </c>
      <c r="J1202" s="1"/>
      <c r="K1202" s="1" t="s">
        <v>11459</v>
      </c>
      <c r="L1202" s="1" t="s">
        <v>1200</v>
      </c>
      <c r="M1202" s="1" t="s">
        <v>12659</v>
      </c>
      <c r="N1202" s="1" t="s">
        <v>13131</v>
      </c>
      <c r="O1202" s="1" t="s">
        <v>1200</v>
      </c>
      <c r="P1202" s="1" t="s">
        <v>13144</v>
      </c>
      <c r="Q1202" s="1" t="s">
        <v>13762</v>
      </c>
      <c r="R1202" s="1" t="s">
        <v>14072</v>
      </c>
      <c r="S1202" s="1" t="s">
        <v>1200</v>
      </c>
      <c r="T1202" s="1"/>
      <c r="U1202" s="1"/>
      <c r="V1202" s="1" t="s">
        <v>14090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7817</v>
      </c>
      <c r="H1203" s="1" t="s">
        <v>9406</v>
      </c>
      <c r="I1203" s="1" t="s">
        <v>11028</v>
      </c>
      <c r="J1203" s="1"/>
      <c r="K1203" s="1" t="s">
        <v>11459</v>
      </c>
      <c r="L1203" s="1" t="s">
        <v>1201</v>
      </c>
      <c r="M1203" s="1" t="s">
        <v>12660</v>
      </c>
      <c r="N1203" s="1" t="s">
        <v>13131</v>
      </c>
      <c r="O1203" s="1" t="s">
        <v>1201</v>
      </c>
      <c r="P1203" s="1" t="s">
        <v>13144</v>
      </c>
      <c r="Q1203" s="1" t="s">
        <v>13763</v>
      </c>
      <c r="R1203" s="1" t="s">
        <v>14072</v>
      </c>
      <c r="S1203" s="1" t="s">
        <v>1201</v>
      </c>
      <c r="T1203" s="1"/>
      <c r="U1203" s="1"/>
      <c r="V1203" s="1" t="s">
        <v>14090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4589</v>
      </c>
      <c r="H1204" s="1" t="s">
        <v>9407</v>
      </c>
      <c r="I1204" s="1" t="s">
        <v>11029</v>
      </c>
      <c r="J1204" s="1"/>
      <c r="K1204" s="1" t="s">
        <v>11459</v>
      </c>
      <c r="L1204" s="1" t="s">
        <v>1202</v>
      </c>
      <c r="M1204" s="1" t="s">
        <v>12661</v>
      </c>
      <c r="N1204" s="1" t="s">
        <v>13131</v>
      </c>
      <c r="O1204" s="1" t="s">
        <v>1202</v>
      </c>
      <c r="P1204" s="1" t="s">
        <v>13144</v>
      </c>
      <c r="Q1204" s="1" t="s">
        <v>13764</v>
      </c>
      <c r="R1204" s="1" t="s">
        <v>14072</v>
      </c>
      <c r="S1204" s="1" t="s">
        <v>1202</v>
      </c>
      <c r="T1204" s="1"/>
      <c r="U1204" s="1"/>
      <c r="V1204" s="1" t="s">
        <v>14090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7818</v>
      </c>
      <c r="H1205" s="1" t="s">
        <v>9408</v>
      </c>
      <c r="I1205" s="1" t="s">
        <v>11030</v>
      </c>
      <c r="J1205" s="1"/>
      <c r="K1205" s="1" t="s">
        <v>11459</v>
      </c>
      <c r="L1205" s="1" t="s">
        <v>1203</v>
      </c>
      <c r="M1205" s="1" t="s">
        <v>12662</v>
      </c>
      <c r="N1205" s="1" t="s">
        <v>13131</v>
      </c>
      <c r="O1205" s="1" t="s">
        <v>1203</v>
      </c>
      <c r="P1205" s="1" t="s">
        <v>13144</v>
      </c>
      <c r="Q1205" s="1" t="s">
        <v>13765</v>
      </c>
      <c r="R1205" s="1" t="s">
        <v>14072</v>
      </c>
      <c r="S1205" s="1" t="s">
        <v>1203</v>
      </c>
      <c r="T1205" s="1"/>
      <c r="U1205" s="1"/>
      <c r="V1205" s="1" t="s">
        <v>14090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7819</v>
      </c>
      <c r="H1206" s="1" t="s">
        <v>9409</v>
      </c>
      <c r="I1206" s="1" t="s">
        <v>11031</v>
      </c>
      <c r="J1206" s="1"/>
      <c r="K1206" s="1" t="s">
        <v>11459</v>
      </c>
      <c r="L1206" s="1" t="s">
        <v>1204</v>
      </c>
      <c r="M1206" s="1" t="s">
        <v>12663</v>
      </c>
      <c r="N1206" s="1" t="s">
        <v>13131</v>
      </c>
      <c r="O1206" s="1" t="s">
        <v>1204</v>
      </c>
      <c r="P1206" s="1" t="s">
        <v>13145</v>
      </c>
      <c r="Q1206" s="1" t="s">
        <v>13145</v>
      </c>
      <c r="R1206" s="1" t="s">
        <v>14072</v>
      </c>
      <c r="S1206" s="1" t="s">
        <v>1204</v>
      </c>
      <c r="T1206" s="1"/>
      <c r="U1206" s="1" t="s">
        <v>14088</v>
      </c>
      <c r="V1206" s="1" t="s">
        <v>14090</v>
      </c>
      <c r="W1206" s="1" t="s">
        <v>1204</v>
      </c>
      <c r="X1206" s="1" t="s">
        <v>14094</v>
      </c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7820</v>
      </c>
      <c r="H1207" s="1" t="s">
        <v>9410</v>
      </c>
      <c r="I1207" s="1" t="s">
        <v>11032</v>
      </c>
      <c r="J1207" s="1"/>
      <c r="K1207" s="1" t="s">
        <v>11459</v>
      </c>
      <c r="L1207" s="1" t="s">
        <v>1205</v>
      </c>
      <c r="M1207" s="1" t="s">
        <v>12664</v>
      </c>
      <c r="N1207" s="1" t="s">
        <v>13131</v>
      </c>
      <c r="O1207" s="1" t="s">
        <v>1205</v>
      </c>
      <c r="P1207" s="1" t="s">
        <v>13145</v>
      </c>
      <c r="Q1207" s="1" t="s">
        <v>13145</v>
      </c>
      <c r="R1207" s="1" t="s">
        <v>14072</v>
      </c>
      <c r="S1207" s="1" t="s">
        <v>1205</v>
      </c>
      <c r="T1207" s="1"/>
      <c r="U1207" s="1"/>
      <c r="V1207" s="1" t="s">
        <v>14090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7821</v>
      </c>
      <c r="H1208" s="1" t="s">
        <v>9411</v>
      </c>
      <c r="I1208" s="1" t="s">
        <v>11033</v>
      </c>
      <c r="J1208" s="1"/>
      <c r="K1208" s="1" t="s">
        <v>11459</v>
      </c>
      <c r="L1208" s="1" t="s">
        <v>1206</v>
      </c>
      <c r="M1208" s="1" t="s">
        <v>12665</v>
      </c>
      <c r="N1208" s="1" t="s">
        <v>13131</v>
      </c>
      <c r="O1208" s="1" t="s">
        <v>1206</v>
      </c>
      <c r="P1208" s="1" t="s">
        <v>13145</v>
      </c>
      <c r="Q1208" s="1" t="s">
        <v>13145</v>
      </c>
      <c r="R1208" s="1" t="s">
        <v>14072</v>
      </c>
      <c r="S1208" s="1" t="s">
        <v>1206</v>
      </c>
      <c r="T1208" s="1"/>
      <c r="U1208" s="1"/>
      <c r="V1208" s="1" t="s">
        <v>14090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7822</v>
      </c>
      <c r="H1209" s="1" t="s">
        <v>9412</v>
      </c>
      <c r="I1209" s="1" t="s">
        <v>11034</v>
      </c>
      <c r="J1209" s="1"/>
      <c r="K1209" s="1" t="s">
        <v>11459</v>
      </c>
      <c r="L1209" s="1" t="s">
        <v>1207</v>
      </c>
      <c r="M1209" s="1" t="s">
        <v>12666</v>
      </c>
      <c r="N1209" s="1" t="s">
        <v>13131</v>
      </c>
      <c r="O1209" s="1" t="s">
        <v>1207</v>
      </c>
      <c r="P1209" s="1" t="s">
        <v>13145</v>
      </c>
      <c r="Q1209" s="1" t="s">
        <v>13145</v>
      </c>
      <c r="R1209" s="1" t="s">
        <v>14072</v>
      </c>
      <c r="S1209" s="1" t="s">
        <v>1207</v>
      </c>
      <c r="T1209" s="1"/>
      <c r="U1209" s="1"/>
      <c r="V1209" s="1" t="s">
        <v>14090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7823</v>
      </c>
      <c r="H1210" s="1" t="s">
        <v>9413</v>
      </c>
      <c r="I1210" s="1" t="s">
        <v>11035</v>
      </c>
      <c r="J1210" s="1"/>
      <c r="K1210" s="1" t="s">
        <v>11459</v>
      </c>
      <c r="L1210" s="1" t="s">
        <v>1208</v>
      </c>
      <c r="M1210" s="1" t="s">
        <v>12667</v>
      </c>
      <c r="N1210" s="1" t="s">
        <v>13131</v>
      </c>
      <c r="O1210" s="1" t="s">
        <v>1208</v>
      </c>
      <c r="P1210" s="1" t="s">
        <v>13146</v>
      </c>
      <c r="Q1210" s="1" t="s">
        <v>13766</v>
      </c>
      <c r="R1210" s="1" t="s">
        <v>14072</v>
      </c>
      <c r="S1210" s="1" t="s">
        <v>1208</v>
      </c>
      <c r="T1210" s="1" t="s">
        <v>14080</v>
      </c>
      <c r="U1210" s="1"/>
      <c r="V1210" s="1" t="s">
        <v>14090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7824</v>
      </c>
      <c r="H1211" s="1" t="s">
        <v>9414</v>
      </c>
      <c r="I1211" s="1" t="s">
        <v>11036</v>
      </c>
      <c r="J1211" s="1"/>
      <c r="K1211" s="1" t="s">
        <v>11459</v>
      </c>
      <c r="L1211" s="1" t="s">
        <v>1209</v>
      </c>
      <c r="M1211" s="1" t="s">
        <v>12668</v>
      </c>
      <c r="N1211" s="1" t="s">
        <v>13131</v>
      </c>
      <c r="O1211" s="1" t="s">
        <v>1209</v>
      </c>
      <c r="P1211" s="1" t="s">
        <v>13146</v>
      </c>
      <c r="Q1211" s="1" t="s">
        <v>13767</v>
      </c>
      <c r="R1211" s="1" t="s">
        <v>14072</v>
      </c>
      <c r="S1211" s="1" t="s">
        <v>1209</v>
      </c>
      <c r="T1211" s="1"/>
      <c r="U1211" s="1"/>
      <c r="V1211" s="1" t="s">
        <v>14090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7825</v>
      </c>
      <c r="H1212" s="1" t="s">
        <v>9415</v>
      </c>
      <c r="I1212" s="1" t="s">
        <v>11037</v>
      </c>
      <c r="J1212" s="1"/>
      <c r="K1212" s="1" t="s">
        <v>11459</v>
      </c>
      <c r="L1212" s="1" t="s">
        <v>1210</v>
      </c>
      <c r="M1212" s="1" t="s">
        <v>12669</v>
      </c>
      <c r="N1212" s="1" t="s">
        <v>13131</v>
      </c>
      <c r="O1212" s="1" t="s">
        <v>1210</v>
      </c>
      <c r="P1212" s="1" t="s">
        <v>13146</v>
      </c>
      <c r="Q1212" s="1" t="s">
        <v>13768</v>
      </c>
      <c r="R1212" s="1" t="s">
        <v>14072</v>
      </c>
      <c r="S1212" s="1" t="s">
        <v>1210</v>
      </c>
      <c r="T1212" s="1"/>
      <c r="U1212" s="1"/>
      <c r="V1212" s="1" t="s">
        <v>14090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7826</v>
      </c>
      <c r="H1213" s="1" t="s">
        <v>6221</v>
      </c>
      <c r="I1213" s="1" t="s">
        <v>11038</v>
      </c>
      <c r="J1213" s="1"/>
      <c r="K1213" s="1" t="s">
        <v>11459</v>
      </c>
      <c r="L1213" s="1" t="s">
        <v>1211</v>
      </c>
      <c r="M1213" s="1" t="s">
        <v>12670</v>
      </c>
      <c r="N1213" s="1" t="s">
        <v>13131</v>
      </c>
      <c r="O1213" s="1" t="s">
        <v>1211</v>
      </c>
      <c r="P1213" s="1" t="s">
        <v>13146</v>
      </c>
      <c r="Q1213" s="1" t="s">
        <v>13769</v>
      </c>
      <c r="R1213" s="1" t="s">
        <v>14072</v>
      </c>
      <c r="S1213" s="1" t="s">
        <v>1211</v>
      </c>
      <c r="T1213" s="1"/>
      <c r="U1213" s="1"/>
      <c r="V1213" s="1" t="s">
        <v>14090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7827</v>
      </c>
      <c r="H1214" s="1" t="s">
        <v>9416</v>
      </c>
      <c r="I1214" s="1" t="s">
        <v>10430</v>
      </c>
      <c r="J1214" s="1"/>
      <c r="K1214" s="1" t="s">
        <v>11459</v>
      </c>
      <c r="L1214" s="1" t="s">
        <v>1212</v>
      </c>
      <c r="M1214" s="1" t="s">
        <v>12671</v>
      </c>
      <c r="N1214" s="1" t="s">
        <v>13131</v>
      </c>
      <c r="O1214" s="1" t="s">
        <v>1212</v>
      </c>
      <c r="P1214" s="1" t="s">
        <v>13146</v>
      </c>
      <c r="Q1214" s="1" t="s">
        <v>13770</v>
      </c>
      <c r="R1214" s="1" t="s">
        <v>14072</v>
      </c>
      <c r="S1214" s="1" t="s">
        <v>1212</v>
      </c>
      <c r="T1214" s="1"/>
      <c r="U1214" s="1"/>
      <c r="V1214" s="1" t="s">
        <v>14090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4600</v>
      </c>
      <c r="H1215" s="1" t="s">
        <v>9417</v>
      </c>
      <c r="I1215" s="1" t="s">
        <v>11039</v>
      </c>
      <c r="J1215" s="1"/>
      <c r="K1215" s="1" t="s">
        <v>11459</v>
      </c>
      <c r="L1215" s="1" t="s">
        <v>1213</v>
      </c>
      <c r="M1215" s="1" t="s">
        <v>12672</v>
      </c>
      <c r="N1215" s="1" t="s">
        <v>13131</v>
      </c>
      <c r="O1215" s="1" t="s">
        <v>1213</v>
      </c>
      <c r="P1215" s="1" t="s">
        <v>13146</v>
      </c>
      <c r="Q1215" s="1" t="s">
        <v>13771</v>
      </c>
      <c r="R1215" s="1" t="s">
        <v>14072</v>
      </c>
      <c r="S1215" s="1" t="s">
        <v>1213</v>
      </c>
      <c r="T1215" s="1"/>
      <c r="U1215" s="1"/>
      <c r="V1215" s="1" t="s">
        <v>14090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7828</v>
      </c>
      <c r="H1216" s="1" t="s">
        <v>9418</v>
      </c>
      <c r="I1216" s="1" t="s">
        <v>11040</v>
      </c>
      <c r="J1216" s="1"/>
      <c r="K1216" s="1" t="s">
        <v>11459</v>
      </c>
      <c r="L1216" s="1" t="s">
        <v>1214</v>
      </c>
      <c r="M1216" s="1" t="s">
        <v>12673</v>
      </c>
      <c r="N1216" s="1" t="s">
        <v>13131</v>
      </c>
      <c r="O1216" s="1" t="s">
        <v>1214</v>
      </c>
      <c r="P1216" s="1" t="s">
        <v>13146</v>
      </c>
      <c r="Q1216" s="1" t="s">
        <v>13772</v>
      </c>
      <c r="R1216" s="1" t="s">
        <v>14072</v>
      </c>
      <c r="S1216" s="1" t="s">
        <v>1214</v>
      </c>
      <c r="T1216" s="1"/>
      <c r="U1216" s="1"/>
      <c r="V1216" s="1" t="s">
        <v>14090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7829</v>
      </c>
      <c r="H1217" s="1" t="s">
        <v>9419</v>
      </c>
      <c r="I1217" s="1" t="s">
        <v>11041</v>
      </c>
      <c r="J1217" s="1"/>
      <c r="K1217" s="1" t="s">
        <v>11459</v>
      </c>
      <c r="L1217" s="1" t="s">
        <v>1215</v>
      </c>
      <c r="M1217" s="1" t="s">
        <v>12674</v>
      </c>
      <c r="N1217" s="1" t="s">
        <v>13131</v>
      </c>
      <c r="O1217" s="1" t="s">
        <v>1215</v>
      </c>
      <c r="P1217" s="1" t="s">
        <v>13146</v>
      </c>
      <c r="Q1217" s="1" t="s">
        <v>13773</v>
      </c>
      <c r="R1217" s="1" t="s">
        <v>14072</v>
      </c>
      <c r="S1217" s="1" t="s">
        <v>1215</v>
      </c>
      <c r="T1217" s="1"/>
      <c r="U1217" s="1"/>
      <c r="V1217" s="1" t="s">
        <v>14090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7830</v>
      </c>
      <c r="H1218" s="1" t="s">
        <v>9420</v>
      </c>
      <c r="I1218" s="1" t="s">
        <v>11042</v>
      </c>
      <c r="J1218" s="1"/>
      <c r="K1218" s="1" t="s">
        <v>11459</v>
      </c>
      <c r="L1218" s="1" t="s">
        <v>1216</v>
      </c>
      <c r="M1218" s="1" t="s">
        <v>12675</v>
      </c>
      <c r="N1218" s="1" t="s">
        <v>13131</v>
      </c>
      <c r="O1218" s="1" t="s">
        <v>1216</v>
      </c>
      <c r="P1218" s="1" t="s">
        <v>13146</v>
      </c>
      <c r="Q1218" s="1" t="s">
        <v>13774</v>
      </c>
      <c r="R1218" s="1" t="s">
        <v>14072</v>
      </c>
      <c r="S1218" s="1" t="s">
        <v>1216</v>
      </c>
      <c r="T1218" s="1"/>
      <c r="U1218" s="1"/>
      <c r="V1218" s="1" t="s">
        <v>14090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7831</v>
      </c>
      <c r="H1219" s="1" t="s">
        <v>9421</v>
      </c>
      <c r="I1219" s="1" t="s">
        <v>11043</v>
      </c>
      <c r="J1219" s="1"/>
      <c r="K1219" s="1" t="s">
        <v>11459</v>
      </c>
      <c r="L1219" s="1" t="s">
        <v>1217</v>
      </c>
      <c r="M1219" s="1" t="s">
        <v>12676</v>
      </c>
      <c r="N1219" s="1" t="s">
        <v>13131</v>
      </c>
      <c r="O1219" s="1" t="s">
        <v>1217</v>
      </c>
      <c r="P1219" s="1" t="s">
        <v>13146</v>
      </c>
      <c r="Q1219" s="1" t="s">
        <v>13775</v>
      </c>
      <c r="R1219" s="1" t="s">
        <v>14072</v>
      </c>
      <c r="S1219" s="1" t="s">
        <v>1217</v>
      </c>
      <c r="T1219" s="1"/>
      <c r="U1219" s="1"/>
      <c r="V1219" s="1" t="s">
        <v>14090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6228</v>
      </c>
      <c r="G1220" s="1" t="s">
        <v>7832</v>
      </c>
      <c r="H1220" s="1" t="s">
        <v>9422</v>
      </c>
      <c r="I1220" s="1" t="s">
        <v>11044</v>
      </c>
      <c r="J1220" s="1"/>
      <c r="K1220" s="1" t="s">
        <v>11459</v>
      </c>
      <c r="L1220" s="1" t="s">
        <v>1218</v>
      </c>
      <c r="M1220" s="1" t="s">
        <v>12677</v>
      </c>
      <c r="N1220" s="1" t="s">
        <v>13131</v>
      </c>
      <c r="O1220" s="1" t="s">
        <v>1218</v>
      </c>
      <c r="P1220" s="1" t="s">
        <v>13146</v>
      </c>
      <c r="Q1220" s="1" t="s">
        <v>13776</v>
      </c>
      <c r="R1220" s="1" t="s">
        <v>14072</v>
      </c>
      <c r="S1220" s="1" t="s">
        <v>1218</v>
      </c>
      <c r="T1220" s="1"/>
      <c r="U1220" s="1"/>
      <c r="V1220" s="1" t="s">
        <v>14090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6229</v>
      </c>
      <c r="G1221" s="1" t="s">
        <v>7833</v>
      </c>
      <c r="H1221" s="1" t="s">
        <v>9423</v>
      </c>
      <c r="I1221" s="1" t="s">
        <v>11045</v>
      </c>
      <c r="J1221" s="1"/>
      <c r="K1221" s="1" t="s">
        <v>11459</v>
      </c>
      <c r="L1221" s="1" t="s">
        <v>1219</v>
      </c>
      <c r="M1221" s="1" t="s">
        <v>12678</v>
      </c>
      <c r="N1221" s="1" t="s">
        <v>13131</v>
      </c>
      <c r="O1221" s="1" t="s">
        <v>1219</v>
      </c>
      <c r="P1221" s="1" t="s">
        <v>13146</v>
      </c>
      <c r="Q1221" s="1" t="s">
        <v>13777</v>
      </c>
      <c r="R1221" s="1" t="s">
        <v>14072</v>
      </c>
      <c r="S1221" s="1" t="s">
        <v>1219</v>
      </c>
      <c r="T1221" s="1"/>
      <c r="U1221" s="1"/>
      <c r="V1221" s="1" t="s">
        <v>14090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7834</v>
      </c>
      <c r="H1222" s="1" t="s">
        <v>9424</v>
      </c>
      <c r="I1222" s="1" t="s">
        <v>11046</v>
      </c>
      <c r="J1222" s="1"/>
      <c r="K1222" s="1" t="s">
        <v>11459</v>
      </c>
      <c r="L1222" s="1" t="s">
        <v>1220</v>
      </c>
      <c r="M1222" s="1" t="s">
        <v>12679</v>
      </c>
      <c r="N1222" s="1" t="s">
        <v>13131</v>
      </c>
      <c r="O1222" s="1" t="s">
        <v>1220</v>
      </c>
      <c r="P1222" s="1" t="s">
        <v>13146</v>
      </c>
      <c r="Q1222" s="1" t="s">
        <v>13778</v>
      </c>
      <c r="R1222" s="1" t="s">
        <v>14072</v>
      </c>
      <c r="S1222" s="1" t="s">
        <v>1220</v>
      </c>
      <c r="T1222" s="1"/>
      <c r="U1222" s="1"/>
      <c r="V1222" s="1" t="s">
        <v>14090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7835</v>
      </c>
      <c r="H1223" s="1" t="s">
        <v>9425</v>
      </c>
      <c r="I1223" s="1" t="s">
        <v>11047</v>
      </c>
      <c r="J1223" s="1"/>
      <c r="K1223" s="1" t="s">
        <v>11459</v>
      </c>
      <c r="L1223" s="1" t="s">
        <v>1221</v>
      </c>
      <c r="M1223" s="1" t="s">
        <v>12680</v>
      </c>
      <c r="N1223" s="1" t="s">
        <v>13131</v>
      </c>
      <c r="O1223" s="1" t="s">
        <v>1221</v>
      </c>
      <c r="P1223" s="1" t="s">
        <v>13146</v>
      </c>
      <c r="Q1223" s="1" t="s">
        <v>13779</v>
      </c>
      <c r="R1223" s="1" t="s">
        <v>14072</v>
      </c>
      <c r="S1223" s="1" t="s">
        <v>1221</v>
      </c>
      <c r="T1223" s="1"/>
      <c r="U1223" s="1"/>
      <c r="V1223" s="1" t="s">
        <v>14090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7836</v>
      </c>
      <c r="H1224" s="1" t="s">
        <v>9426</v>
      </c>
      <c r="I1224" s="1" t="s">
        <v>11048</v>
      </c>
      <c r="J1224" s="1"/>
      <c r="K1224" s="1" t="s">
        <v>11459</v>
      </c>
      <c r="L1224" s="1" t="s">
        <v>1222</v>
      </c>
      <c r="M1224" s="1" t="s">
        <v>12681</v>
      </c>
      <c r="N1224" s="1" t="s">
        <v>13131</v>
      </c>
      <c r="O1224" s="1" t="s">
        <v>1222</v>
      </c>
      <c r="P1224" s="1" t="s">
        <v>13146</v>
      </c>
      <c r="Q1224" s="1" t="s">
        <v>13780</v>
      </c>
      <c r="R1224" s="1" t="s">
        <v>14072</v>
      </c>
      <c r="S1224" s="1" t="s">
        <v>1222</v>
      </c>
      <c r="T1224" s="1"/>
      <c r="U1224" s="1"/>
      <c r="V1224" s="1" t="s">
        <v>14090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7837</v>
      </c>
      <c r="H1225" s="1" t="s">
        <v>9427</v>
      </c>
      <c r="I1225" s="1" t="s">
        <v>11049</v>
      </c>
      <c r="J1225" s="1"/>
      <c r="K1225" s="1" t="s">
        <v>11459</v>
      </c>
      <c r="L1225" s="1" t="s">
        <v>1223</v>
      </c>
      <c r="M1225" s="1" t="s">
        <v>12682</v>
      </c>
      <c r="N1225" s="1" t="s">
        <v>13131</v>
      </c>
      <c r="O1225" s="1" t="s">
        <v>1223</v>
      </c>
      <c r="P1225" s="1" t="s">
        <v>13146</v>
      </c>
      <c r="Q1225" s="1" t="s">
        <v>13781</v>
      </c>
      <c r="R1225" s="1" t="s">
        <v>14072</v>
      </c>
      <c r="S1225" s="1" t="s">
        <v>1223</v>
      </c>
      <c r="T1225" s="1"/>
      <c r="U1225" s="1"/>
      <c r="V1225" s="1" t="s">
        <v>14090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7838</v>
      </c>
      <c r="H1226" s="1" t="s">
        <v>9428</v>
      </c>
      <c r="I1226" s="1" t="s">
        <v>11050</v>
      </c>
      <c r="J1226" s="1"/>
      <c r="K1226" s="1" t="s">
        <v>11459</v>
      </c>
      <c r="L1226" s="1" t="s">
        <v>1224</v>
      </c>
      <c r="M1226" s="1" t="s">
        <v>12683</v>
      </c>
      <c r="N1226" s="1" t="s">
        <v>13131</v>
      </c>
      <c r="O1226" s="1" t="s">
        <v>1224</v>
      </c>
      <c r="P1226" s="1" t="s">
        <v>13146</v>
      </c>
      <c r="Q1226" s="1" t="s">
        <v>13782</v>
      </c>
      <c r="R1226" s="1" t="s">
        <v>14072</v>
      </c>
      <c r="S1226" s="1" t="s">
        <v>1224</v>
      </c>
      <c r="T1226" s="1"/>
      <c r="U1226" s="1"/>
      <c r="V1226" s="1" t="s">
        <v>14090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7839</v>
      </c>
      <c r="H1227" s="1" t="s">
        <v>9429</v>
      </c>
      <c r="I1227" s="1" t="s">
        <v>11051</v>
      </c>
      <c r="J1227" s="1"/>
      <c r="K1227" s="1" t="s">
        <v>11459</v>
      </c>
      <c r="L1227" s="1" t="s">
        <v>1225</v>
      </c>
      <c r="M1227" s="1" t="s">
        <v>12684</v>
      </c>
      <c r="N1227" s="1" t="s">
        <v>13131</v>
      </c>
      <c r="O1227" s="1" t="s">
        <v>1225</v>
      </c>
      <c r="P1227" s="1" t="s">
        <v>13146</v>
      </c>
      <c r="Q1227" s="1" t="s">
        <v>13783</v>
      </c>
      <c r="R1227" s="1" t="s">
        <v>14072</v>
      </c>
      <c r="S1227" s="1" t="s">
        <v>1225</v>
      </c>
      <c r="T1227" s="1"/>
      <c r="U1227" s="1"/>
      <c r="V1227" s="1" t="s">
        <v>14090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7840</v>
      </c>
      <c r="H1228" s="1" t="s">
        <v>9430</v>
      </c>
      <c r="I1228" s="1" t="s">
        <v>11052</v>
      </c>
      <c r="J1228" s="1"/>
      <c r="K1228" s="1" t="s">
        <v>11459</v>
      </c>
      <c r="L1228" s="1" t="s">
        <v>1226</v>
      </c>
      <c r="M1228" s="1" t="s">
        <v>12685</v>
      </c>
      <c r="N1228" s="1" t="s">
        <v>13131</v>
      </c>
      <c r="O1228" s="1" t="s">
        <v>1226</v>
      </c>
      <c r="P1228" s="1" t="s">
        <v>13146</v>
      </c>
      <c r="Q1228" s="1" t="s">
        <v>13784</v>
      </c>
      <c r="R1228" s="1" t="s">
        <v>14072</v>
      </c>
      <c r="S1228" s="1" t="s">
        <v>1226</v>
      </c>
      <c r="T1228" s="1"/>
      <c r="U1228" s="1"/>
      <c r="V1228" s="1" t="s">
        <v>14090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7841</v>
      </c>
      <c r="H1229" s="1" t="s">
        <v>9431</v>
      </c>
      <c r="I1229" s="1" t="s">
        <v>11053</v>
      </c>
      <c r="J1229" s="1"/>
      <c r="K1229" s="1" t="s">
        <v>11459</v>
      </c>
      <c r="L1229" s="1" t="s">
        <v>1227</v>
      </c>
      <c r="M1229" s="1" t="s">
        <v>12686</v>
      </c>
      <c r="N1229" s="1" t="s">
        <v>13131</v>
      </c>
      <c r="O1229" s="1" t="s">
        <v>1227</v>
      </c>
      <c r="P1229" s="1" t="s">
        <v>13146</v>
      </c>
      <c r="Q1229" s="1" t="s">
        <v>13785</v>
      </c>
      <c r="R1229" s="1" t="s">
        <v>14072</v>
      </c>
      <c r="S1229" s="1" t="s">
        <v>1227</v>
      </c>
      <c r="T1229" s="1"/>
      <c r="U1229" s="1"/>
      <c r="V1229" s="1" t="s">
        <v>14090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7842</v>
      </c>
      <c r="H1230" s="1" t="s">
        <v>9432</v>
      </c>
      <c r="I1230" s="1" t="s">
        <v>11054</v>
      </c>
      <c r="J1230" s="1"/>
      <c r="K1230" s="1" t="s">
        <v>11459</v>
      </c>
      <c r="L1230" s="1" t="s">
        <v>1228</v>
      </c>
      <c r="M1230" s="1" t="s">
        <v>12687</v>
      </c>
      <c r="N1230" s="1" t="s">
        <v>13131</v>
      </c>
      <c r="O1230" s="1" t="s">
        <v>1228</v>
      </c>
      <c r="P1230" s="1" t="s">
        <v>13146</v>
      </c>
      <c r="Q1230" s="1" t="s">
        <v>13786</v>
      </c>
      <c r="R1230" s="1" t="s">
        <v>14072</v>
      </c>
      <c r="S1230" s="1" t="s">
        <v>1228</v>
      </c>
      <c r="T1230" s="1"/>
      <c r="U1230" s="1"/>
      <c r="V1230" s="1" t="s">
        <v>14090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7843</v>
      </c>
      <c r="H1231" s="1" t="s">
        <v>9433</v>
      </c>
      <c r="I1231" s="1" t="s">
        <v>11055</v>
      </c>
      <c r="J1231" s="1"/>
      <c r="K1231" s="1" t="s">
        <v>11459</v>
      </c>
      <c r="L1231" s="1" t="s">
        <v>1229</v>
      </c>
      <c r="M1231" s="1" t="s">
        <v>12688</v>
      </c>
      <c r="N1231" s="1" t="s">
        <v>13131</v>
      </c>
      <c r="O1231" s="1" t="s">
        <v>1229</v>
      </c>
      <c r="P1231" s="1" t="s">
        <v>13146</v>
      </c>
      <c r="Q1231" s="1" t="s">
        <v>13787</v>
      </c>
      <c r="R1231" s="1" t="s">
        <v>14072</v>
      </c>
      <c r="S1231" s="1" t="s">
        <v>1229</v>
      </c>
      <c r="T1231" s="1"/>
      <c r="U1231" s="1"/>
      <c r="V1231" s="1" t="s">
        <v>14090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7844</v>
      </c>
      <c r="H1232" s="1" t="s">
        <v>9434</v>
      </c>
      <c r="I1232" s="1" t="s">
        <v>10553</v>
      </c>
      <c r="J1232" s="1"/>
      <c r="K1232" s="1" t="s">
        <v>11459</v>
      </c>
      <c r="L1232" s="1" t="s">
        <v>1230</v>
      </c>
      <c r="M1232" s="1" t="s">
        <v>12689</v>
      </c>
      <c r="N1232" s="1" t="s">
        <v>13131</v>
      </c>
      <c r="O1232" s="1" t="s">
        <v>1230</v>
      </c>
      <c r="P1232" s="1" t="s">
        <v>13146</v>
      </c>
      <c r="Q1232" s="1" t="s">
        <v>13788</v>
      </c>
      <c r="R1232" s="1" t="s">
        <v>14072</v>
      </c>
      <c r="S1232" s="1" t="s">
        <v>1230</v>
      </c>
      <c r="T1232" s="1"/>
      <c r="U1232" s="1"/>
      <c r="V1232" s="1" t="s">
        <v>14090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7845</v>
      </c>
      <c r="H1233" s="1" t="s">
        <v>9435</v>
      </c>
      <c r="I1233" s="1" t="s">
        <v>11056</v>
      </c>
      <c r="J1233" s="1"/>
      <c r="K1233" s="1" t="s">
        <v>11459</v>
      </c>
      <c r="L1233" s="1" t="s">
        <v>1231</v>
      </c>
      <c r="M1233" s="1" t="s">
        <v>12690</v>
      </c>
      <c r="N1233" s="1" t="s">
        <v>13131</v>
      </c>
      <c r="O1233" s="1" t="s">
        <v>1231</v>
      </c>
      <c r="P1233" s="1" t="s">
        <v>13146</v>
      </c>
      <c r="Q1233" s="1" t="s">
        <v>13789</v>
      </c>
      <c r="R1233" s="1" t="s">
        <v>14072</v>
      </c>
      <c r="S1233" s="1" t="s">
        <v>1231</v>
      </c>
      <c r="T1233" s="1"/>
      <c r="U1233" s="1"/>
      <c r="V1233" s="1" t="s">
        <v>14090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7846</v>
      </c>
      <c r="H1234" s="1" t="s">
        <v>9436</v>
      </c>
      <c r="I1234" s="1" t="s">
        <v>10233</v>
      </c>
      <c r="J1234" s="1"/>
      <c r="K1234" s="1" t="s">
        <v>11459</v>
      </c>
      <c r="L1234" s="1" t="s">
        <v>1232</v>
      </c>
      <c r="M1234" s="1" t="s">
        <v>12691</v>
      </c>
      <c r="N1234" s="1" t="s">
        <v>13131</v>
      </c>
      <c r="O1234" s="1" t="s">
        <v>1232</v>
      </c>
      <c r="P1234" s="1" t="s">
        <v>13146</v>
      </c>
      <c r="Q1234" s="1" t="s">
        <v>13790</v>
      </c>
      <c r="R1234" s="1" t="s">
        <v>14072</v>
      </c>
      <c r="S1234" s="1" t="s">
        <v>1232</v>
      </c>
      <c r="T1234" s="1"/>
      <c r="U1234" s="1"/>
      <c r="V1234" s="1" t="s">
        <v>14090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7847</v>
      </c>
      <c r="H1235" s="1" t="s">
        <v>9437</v>
      </c>
      <c r="I1235" s="1" t="s">
        <v>10765</v>
      </c>
      <c r="J1235" s="1"/>
      <c r="K1235" s="1" t="s">
        <v>11459</v>
      </c>
      <c r="L1235" s="1" t="s">
        <v>1233</v>
      </c>
      <c r="M1235" s="1" t="s">
        <v>12692</v>
      </c>
      <c r="N1235" s="1" t="s">
        <v>13131</v>
      </c>
      <c r="O1235" s="1" t="s">
        <v>1233</v>
      </c>
      <c r="P1235" s="1" t="s">
        <v>13146</v>
      </c>
      <c r="Q1235" s="1" t="s">
        <v>13791</v>
      </c>
      <c r="R1235" s="1" t="s">
        <v>14072</v>
      </c>
      <c r="S1235" s="1" t="s">
        <v>1233</v>
      </c>
      <c r="T1235" s="1"/>
      <c r="U1235" s="1"/>
      <c r="V1235" s="1" t="s">
        <v>14090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7848</v>
      </c>
      <c r="H1236" s="1" t="s">
        <v>9438</v>
      </c>
      <c r="I1236" s="1" t="s">
        <v>11057</v>
      </c>
      <c r="J1236" s="1"/>
      <c r="K1236" s="1" t="s">
        <v>11459</v>
      </c>
      <c r="L1236" s="1" t="s">
        <v>1234</v>
      </c>
      <c r="M1236" s="1" t="s">
        <v>12693</v>
      </c>
      <c r="N1236" s="1" t="s">
        <v>13131</v>
      </c>
      <c r="O1236" s="1" t="s">
        <v>1234</v>
      </c>
      <c r="P1236" s="1" t="s">
        <v>13146</v>
      </c>
      <c r="Q1236" s="1" t="s">
        <v>13792</v>
      </c>
      <c r="R1236" s="1" t="s">
        <v>14072</v>
      </c>
      <c r="S1236" s="1" t="s">
        <v>1234</v>
      </c>
      <c r="T1236" s="1"/>
      <c r="U1236" s="1"/>
      <c r="V1236" s="1" t="s">
        <v>14090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7849</v>
      </c>
      <c r="H1237" s="1" t="s">
        <v>9439</v>
      </c>
      <c r="I1237" s="1" t="s">
        <v>11058</v>
      </c>
      <c r="J1237" s="1"/>
      <c r="K1237" s="1" t="s">
        <v>11459</v>
      </c>
      <c r="L1237" s="1" t="s">
        <v>1235</v>
      </c>
      <c r="M1237" s="1" t="s">
        <v>12694</v>
      </c>
      <c r="N1237" s="1" t="s">
        <v>13131</v>
      </c>
      <c r="O1237" s="1" t="s">
        <v>1235</v>
      </c>
      <c r="P1237" s="1" t="s">
        <v>13146</v>
      </c>
      <c r="Q1237" s="1" t="s">
        <v>13793</v>
      </c>
      <c r="R1237" s="1" t="s">
        <v>14072</v>
      </c>
      <c r="S1237" s="1" t="s">
        <v>1235</v>
      </c>
      <c r="T1237" s="1"/>
      <c r="U1237" s="1"/>
      <c r="V1237" s="1" t="s">
        <v>14090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7850</v>
      </c>
      <c r="H1238" s="1" t="s">
        <v>9440</v>
      </c>
      <c r="I1238" s="1" t="s">
        <v>11059</v>
      </c>
      <c r="J1238" s="1"/>
      <c r="K1238" s="1" t="s">
        <v>11459</v>
      </c>
      <c r="L1238" s="1" t="s">
        <v>1236</v>
      </c>
      <c r="M1238" s="1" t="s">
        <v>12695</v>
      </c>
      <c r="N1238" s="1" t="s">
        <v>13131</v>
      </c>
      <c r="O1238" s="1" t="s">
        <v>1236</v>
      </c>
      <c r="P1238" s="1" t="s">
        <v>13146</v>
      </c>
      <c r="Q1238" s="1" t="s">
        <v>13794</v>
      </c>
      <c r="R1238" s="1" t="s">
        <v>14072</v>
      </c>
      <c r="S1238" s="1" t="s">
        <v>1236</v>
      </c>
      <c r="T1238" s="1"/>
      <c r="U1238" s="1"/>
      <c r="V1238" s="1" t="s">
        <v>14090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7851</v>
      </c>
      <c r="H1239" s="1" t="s">
        <v>9441</v>
      </c>
      <c r="I1239" s="1" t="s">
        <v>11060</v>
      </c>
      <c r="J1239" s="1"/>
      <c r="K1239" s="1" t="s">
        <v>11459</v>
      </c>
      <c r="L1239" s="1" t="s">
        <v>1237</v>
      </c>
      <c r="M1239" s="1" t="s">
        <v>12696</v>
      </c>
      <c r="N1239" s="1" t="s">
        <v>13131</v>
      </c>
      <c r="O1239" s="1" t="s">
        <v>1237</v>
      </c>
      <c r="P1239" s="1" t="s">
        <v>13146</v>
      </c>
      <c r="Q1239" s="1" t="s">
        <v>13795</v>
      </c>
      <c r="R1239" s="1" t="s">
        <v>14072</v>
      </c>
      <c r="S1239" s="1" t="s">
        <v>1237</v>
      </c>
      <c r="T1239" s="1"/>
      <c r="U1239" s="1"/>
      <c r="V1239" s="1" t="s">
        <v>14090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7852</v>
      </c>
      <c r="H1240" s="1" t="s">
        <v>9442</v>
      </c>
      <c r="I1240" s="1" t="s">
        <v>11061</v>
      </c>
      <c r="J1240" s="1"/>
      <c r="K1240" s="1" t="s">
        <v>11459</v>
      </c>
      <c r="L1240" s="1" t="s">
        <v>1238</v>
      </c>
      <c r="M1240" s="1" t="s">
        <v>12697</v>
      </c>
      <c r="N1240" s="1" t="s">
        <v>13131</v>
      </c>
      <c r="O1240" s="1" t="s">
        <v>1238</v>
      </c>
      <c r="P1240" s="1" t="s">
        <v>13146</v>
      </c>
      <c r="Q1240" s="1" t="s">
        <v>13796</v>
      </c>
      <c r="R1240" s="1" t="s">
        <v>14072</v>
      </c>
      <c r="S1240" s="1" t="s">
        <v>1238</v>
      </c>
      <c r="T1240" s="1"/>
      <c r="U1240" s="1"/>
      <c r="V1240" s="1" t="s">
        <v>14090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7853</v>
      </c>
      <c r="H1241" s="1" t="s">
        <v>9443</v>
      </c>
      <c r="I1241" s="1" t="s">
        <v>11062</v>
      </c>
      <c r="J1241" s="1"/>
      <c r="K1241" s="1" t="s">
        <v>11459</v>
      </c>
      <c r="L1241" s="1" t="s">
        <v>1239</v>
      </c>
      <c r="M1241" s="1" t="s">
        <v>12698</v>
      </c>
      <c r="N1241" s="1" t="s">
        <v>13131</v>
      </c>
      <c r="O1241" s="1" t="s">
        <v>1239</v>
      </c>
      <c r="P1241" s="1" t="s">
        <v>13146</v>
      </c>
      <c r="Q1241" s="1" t="s">
        <v>13797</v>
      </c>
      <c r="R1241" s="1" t="s">
        <v>14072</v>
      </c>
      <c r="S1241" s="1" t="s">
        <v>1239</v>
      </c>
      <c r="T1241" s="1"/>
      <c r="U1241" s="1"/>
      <c r="V1241" s="1" t="s">
        <v>14090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7854</v>
      </c>
      <c r="H1242" s="1" t="s">
        <v>9444</v>
      </c>
      <c r="I1242" s="1" t="s">
        <v>11063</v>
      </c>
      <c r="J1242" s="1"/>
      <c r="K1242" s="1" t="s">
        <v>11459</v>
      </c>
      <c r="L1242" s="1" t="s">
        <v>1240</v>
      </c>
      <c r="M1242" s="1" t="s">
        <v>12699</v>
      </c>
      <c r="N1242" s="1" t="s">
        <v>13131</v>
      </c>
      <c r="O1242" s="1" t="s">
        <v>1240</v>
      </c>
      <c r="P1242" s="1" t="s">
        <v>13146</v>
      </c>
      <c r="Q1242" s="1" t="s">
        <v>13798</v>
      </c>
      <c r="R1242" s="1" t="s">
        <v>14072</v>
      </c>
      <c r="S1242" s="1" t="s">
        <v>1240</v>
      </c>
      <c r="T1242" s="1"/>
      <c r="U1242" s="1"/>
      <c r="V1242" s="1" t="s">
        <v>14090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7855</v>
      </c>
      <c r="H1243" s="1" t="s">
        <v>9445</v>
      </c>
      <c r="I1243" s="1" t="s">
        <v>11064</v>
      </c>
      <c r="J1243" s="1"/>
      <c r="K1243" s="1" t="s">
        <v>11459</v>
      </c>
      <c r="L1243" s="1" t="s">
        <v>1241</v>
      </c>
      <c r="M1243" s="1" t="s">
        <v>12700</v>
      </c>
      <c r="N1243" s="1" t="s">
        <v>13131</v>
      </c>
      <c r="O1243" s="1" t="s">
        <v>1241</v>
      </c>
      <c r="P1243" s="1" t="s">
        <v>13146</v>
      </c>
      <c r="Q1243" s="1" t="s">
        <v>13799</v>
      </c>
      <c r="R1243" s="1" t="s">
        <v>14072</v>
      </c>
      <c r="S1243" s="1" t="s">
        <v>1241</v>
      </c>
      <c r="T1243" s="1"/>
      <c r="U1243" s="1"/>
      <c r="V1243" s="1" t="s">
        <v>14090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7856</v>
      </c>
      <c r="H1244" s="1" t="s">
        <v>9446</v>
      </c>
      <c r="I1244" s="1" t="s">
        <v>11065</v>
      </c>
      <c r="J1244" s="1"/>
      <c r="K1244" s="1" t="s">
        <v>11459</v>
      </c>
      <c r="L1244" s="1" t="s">
        <v>1242</v>
      </c>
      <c r="M1244" s="1" t="s">
        <v>12701</v>
      </c>
      <c r="N1244" s="1" t="s">
        <v>13131</v>
      </c>
      <c r="O1244" s="1" t="s">
        <v>1242</v>
      </c>
      <c r="P1244" s="1" t="s">
        <v>13146</v>
      </c>
      <c r="Q1244" s="1" t="s">
        <v>13800</v>
      </c>
      <c r="R1244" s="1" t="s">
        <v>14072</v>
      </c>
      <c r="S1244" s="1" t="s">
        <v>1242</v>
      </c>
      <c r="T1244" s="1"/>
      <c r="U1244" s="1"/>
      <c r="V1244" s="1" t="s">
        <v>14090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7857</v>
      </c>
      <c r="H1245" s="1" t="s">
        <v>9447</v>
      </c>
      <c r="I1245" s="1" t="s">
        <v>11066</v>
      </c>
      <c r="J1245" s="1"/>
      <c r="K1245" s="1" t="s">
        <v>11459</v>
      </c>
      <c r="L1245" s="1" t="s">
        <v>1243</v>
      </c>
      <c r="M1245" s="1" t="s">
        <v>12702</v>
      </c>
      <c r="N1245" s="1" t="s">
        <v>13131</v>
      </c>
      <c r="O1245" s="1" t="s">
        <v>1243</v>
      </c>
      <c r="P1245" s="1" t="s">
        <v>13146</v>
      </c>
      <c r="Q1245" s="1" t="s">
        <v>13801</v>
      </c>
      <c r="R1245" s="1" t="s">
        <v>14072</v>
      </c>
      <c r="S1245" s="1" t="s">
        <v>1243</v>
      </c>
      <c r="T1245" s="1"/>
      <c r="U1245" s="1"/>
      <c r="V1245" s="1" t="s">
        <v>14090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7858</v>
      </c>
      <c r="H1246" s="1" t="s">
        <v>9448</v>
      </c>
      <c r="I1246" s="1" t="s">
        <v>11067</v>
      </c>
      <c r="J1246" s="1"/>
      <c r="K1246" s="1" t="s">
        <v>11459</v>
      </c>
      <c r="L1246" s="1" t="s">
        <v>1244</v>
      </c>
      <c r="M1246" s="1" t="s">
        <v>12703</v>
      </c>
      <c r="N1246" s="1" t="s">
        <v>13131</v>
      </c>
      <c r="O1246" s="1" t="s">
        <v>1244</v>
      </c>
      <c r="P1246" s="1" t="s">
        <v>13146</v>
      </c>
      <c r="Q1246" s="1" t="s">
        <v>13802</v>
      </c>
      <c r="R1246" s="1" t="s">
        <v>14072</v>
      </c>
      <c r="S1246" s="1" t="s">
        <v>1244</v>
      </c>
      <c r="T1246" s="1"/>
      <c r="U1246" s="1"/>
      <c r="V1246" s="1" t="s">
        <v>14090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7859</v>
      </c>
      <c r="H1247" s="1" t="s">
        <v>9449</v>
      </c>
      <c r="I1247" s="1" t="s">
        <v>11068</v>
      </c>
      <c r="J1247" s="1"/>
      <c r="K1247" s="1" t="s">
        <v>11459</v>
      </c>
      <c r="L1247" s="1" t="s">
        <v>1245</v>
      </c>
      <c r="M1247" s="1" t="s">
        <v>12704</v>
      </c>
      <c r="N1247" s="1" t="s">
        <v>13131</v>
      </c>
      <c r="O1247" s="1" t="s">
        <v>1245</v>
      </c>
      <c r="P1247" s="1" t="s">
        <v>13146</v>
      </c>
      <c r="Q1247" s="1" t="s">
        <v>13803</v>
      </c>
      <c r="R1247" s="1" t="s">
        <v>14072</v>
      </c>
      <c r="S1247" s="1" t="s">
        <v>1245</v>
      </c>
      <c r="T1247" s="1"/>
      <c r="U1247" s="1"/>
      <c r="V1247" s="1" t="s">
        <v>14090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7860</v>
      </c>
      <c r="H1248" s="1" t="s">
        <v>9450</v>
      </c>
      <c r="I1248" s="1" t="s">
        <v>11069</v>
      </c>
      <c r="J1248" s="1"/>
      <c r="K1248" s="1" t="s">
        <v>11459</v>
      </c>
      <c r="L1248" s="1" t="s">
        <v>1246</v>
      </c>
      <c r="M1248" s="1" t="s">
        <v>12705</v>
      </c>
      <c r="N1248" s="1" t="s">
        <v>13131</v>
      </c>
      <c r="O1248" s="1" t="s">
        <v>1246</v>
      </c>
      <c r="P1248" s="1" t="s">
        <v>13146</v>
      </c>
      <c r="Q1248" s="1" t="s">
        <v>13804</v>
      </c>
      <c r="R1248" s="1" t="s">
        <v>14072</v>
      </c>
      <c r="S1248" s="1" t="s">
        <v>1246</v>
      </c>
      <c r="T1248" s="1"/>
      <c r="U1248" s="1"/>
      <c r="V1248" s="1" t="s">
        <v>14090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7861</v>
      </c>
      <c r="H1249" s="1" t="s">
        <v>9451</v>
      </c>
      <c r="I1249" s="1" t="s">
        <v>11070</v>
      </c>
      <c r="J1249" s="1"/>
      <c r="K1249" s="1" t="s">
        <v>11459</v>
      </c>
      <c r="L1249" s="1" t="s">
        <v>1247</v>
      </c>
      <c r="M1249" s="1" t="s">
        <v>12706</v>
      </c>
      <c r="N1249" s="1" t="s">
        <v>13131</v>
      </c>
      <c r="O1249" s="1" t="s">
        <v>1247</v>
      </c>
      <c r="P1249" s="1" t="s">
        <v>13146</v>
      </c>
      <c r="Q1249" s="1" t="s">
        <v>13805</v>
      </c>
      <c r="R1249" s="1" t="s">
        <v>14072</v>
      </c>
      <c r="S1249" s="1" t="s">
        <v>1247</v>
      </c>
      <c r="T1249" s="1"/>
      <c r="U1249" s="1"/>
      <c r="V1249" s="1" t="s">
        <v>14090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7862</v>
      </c>
      <c r="H1250" s="1" t="s">
        <v>9452</v>
      </c>
      <c r="I1250" s="1" t="s">
        <v>11071</v>
      </c>
      <c r="J1250" s="1"/>
      <c r="K1250" s="1" t="s">
        <v>11459</v>
      </c>
      <c r="L1250" s="1" t="s">
        <v>1248</v>
      </c>
      <c r="M1250" s="1" t="s">
        <v>12707</v>
      </c>
      <c r="N1250" s="1" t="s">
        <v>13131</v>
      </c>
      <c r="O1250" s="1" t="s">
        <v>1248</v>
      </c>
      <c r="P1250" s="1" t="s">
        <v>13146</v>
      </c>
      <c r="Q1250" s="1" t="s">
        <v>13806</v>
      </c>
      <c r="R1250" s="1" t="s">
        <v>14072</v>
      </c>
      <c r="S1250" s="1" t="s">
        <v>1248</v>
      </c>
      <c r="T1250" s="1"/>
      <c r="U1250" s="1"/>
      <c r="V1250" s="1" t="s">
        <v>14090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4636</v>
      </c>
      <c r="H1251" s="1" t="s">
        <v>9453</v>
      </c>
      <c r="I1251" s="1" t="s">
        <v>11072</v>
      </c>
      <c r="J1251" s="1"/>
      <c r="K1251" s="1" t="s">
        <v>11459</v>
      </c>
      <c r="L1251" s="1" t="s">
        <v>1249</v>
      </c>
      <c r="M1251" s="1" t="s">
        <v>12708</v>
      </c>
      <c r="N1251" s="1" t="s">
        <v>13131</v>
      </c>
      <c r="O1251" s="1" t="s">
        <v>1249</v>
      </c>
      <c r="P1251" s="1" t="s">
        <v>13146</v>
      </c>
      <c r="Q1251" s="1" t="s">
        <v>13807</v>
      </c>
      <c r="R1251" s="1" t="s">
        <v>14072</v>
      </c>
      <c r="S1251" s="1" t="s">
        <v>1249</v>
      </c>
      <c r="T1251" s="1"/>
      <c r="U1251" s="1"/>
      <c r="V1251" s="1" t="s">
        <v>14090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7863</v>
      </c>
      <c r="H1252" s="1" t="s">
        <v>9454</v>
      </c>
      <c r="I1252" s="1" t="s">
        <v>11073</v>
      </c>
      <c r="J1252" s="1"/>
      <c r="K1252" s="1" t="s">
        <v>11459</v>
      </c>
      <c r="L1252" s="1" t="s">
        <v>1250</v>
      </c>
      <c r="M1252" s="1" t="s">
        <v>12709</v>
      </c>
      <c r="N1252" s="1" t="s">
        <v>13131</v>
      </c>
      <c r="O1252" s="1" t="s">
        <v>1250</v>
      </c>
      <c r="P1252" s="1" t="s">
        <v>13146</v>
      </c>
      <c r="Q1252" s="1" t="s">
        <v>13808</v>
      </c>
      <c r="R1252" s="1" t="s">
        <v>14072</v>
      </c>
      <c r="S1252" s="1" t="s">
        <v>1250</v>
      </c>
      <c r="T1252" s="1"/>
      <c r="U1252" s="1"/>
      <c r="V1252" s="1" t="s">
        <v>14090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7864</v>
      </c>
      <c r="H1253" s="1" t="s">
        <v>9455</v>
      </c>
      <c r="I1253" s="1" t="s">
        <v>11074</v>
      </c>
      <c r="J1253" s="1"/>
      <c r="K1253" s="1" t="s">
        <v>11459</v>
      </c>
      <c r="L1253" s="1" t="s">
        <v>1251</v>
      </c>
      <c r="M1253" s="1" t="s">
        <v>12710</v>
      </c>
      <c r="N1253" s="1" t="s">
        <v>13131</v>
      </c>
      <c r="O1253" s="1" t="s">
        <v>1251</v>
      </c>
      <c r="P1253" s="1" t="s">
        <v>13146</v>
      </c>
      <c r="Q1253" s="1" t="s">
        <v>13809</v>
      </c>
      <c r="R1253" s="1" t="s">
        <v>14072</v>
      </c>
      <c r="S1253" s="1" t="s">
        <v>1251</v>
      </c>
      <c r="T1253" s="1"/>
      <c r="U1253" s="1"/>
      <c r="V1253" s="1" t="s">
        <v>14090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7865</v>
      </c>
      <c r="H1254" s="1" t="s">
        <v>9456</v>
      </c>
      <c r="I1254" s="1" t="s">
        <v>11075</v>
      </c>
      <c r="J1254" s="1"/>
      <c r="K1254" s="1" t="s">
        <v>11459</v>
      </c>
      <c r="L1254" s="1" t="s">
        <v>1252</v>
      </c>
      <c r="M1254" s="1" t="s">
        <v>12711</v>
      </c>
      <c r="N1254" s="1" t="s">
        <v>13131</v>
      </c>
      <c r="O1254" s="1" t="s">
        <v>1252</v>
      </c>
      <c r="P1254" s="1" t="s">
        <v>13146</v>
      </c>
      <c r="Q1254" s="1" t="s">
        <v>13810</v>
      </c>
      <c r="R1254" s="1" t="s">
        <v>14072</v>
      </c>
      <c r="S1254" s="1" t="s">
        <v>1252</v>
      </c>
      <c r="T1254" s="1"/>
      <c r="U1254" s="1"/>
      <c r="V1254" s="1" t="s">
        <v>14090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7866</v>
      </c>
      <c r="H1255" s="1" t="s">
        <v>9457</v>
      </c>
      <c r="I1255" s="1" t="s">
        <v>11076</v>
      </c>
      <c r="J1255" s="1"/>
      <c r="K1255" s="1" t="s">
        <v>11459</v>
      </c>
      <c r="L1255" s="1" t="s">
        <v>1253</v>
      </c>
      <c r="M1255" s="1" t="s">
        <v>12712</v>
      </c>
      <c r="N1255" s="1" t="s">
        <v>13131</v>
      </c>
      <c r="O1255" s="1" t="s">
        <v>1253</v>
      </c>
      <c r="P1255" s="1" t="s">
        <v>13146</v>
      </c>
      <c r="Q1255" s="1" t="s">
        <v>13811</v>
      </c>
      <c r="R1255" s="1" t="s">
        <v>14072</v>
      </c>
      <c r="S1255" s="1" t="s">
        <v>1253</v>
      </c>
      <c r="T1255" s="1"/>
      <c r="U1255" s="1"/>
      <c r="V1255" s="1" t="s">
        <v>14090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7867</v>
      </c>
      <c r="H1256" s="1" t="s">
        <v>9458</v>
      </c>
      <c r="I1256" s="1" t="s">
        <v>11077</v>
      </c>
      <c r="J1256" s="1"/>
      <c r="K1256" s="1" t="s">
        <v>11459</v>
      </c>
      <c r="L1256" s="1" t="s">
        <v>1254</v>
      </c>
      <c r="M1256" s="1" t="s">
        <v>12713</v>
      </c>
      <c r="N1256" s="1" t="s">
        <v>13131</v>
      </c>
      <c r="O1256" s="1" t="s">
        <v>1254</v>
      </c>
      <c r="P1256" s="1" t="s">
        <v>13146</v>
      </c>
      <c r="Q1256" s="1" t="s">
        <v>13812</v>
      </c>
      <c r="R1256" s="1" t="s">
        <v>14072</v>
      </c>
      <c r="S1256" s="1" t="s">
        <v>1254</v>
      </c>
      <c r="T1256" s="1"/>
      <c r="U1256" s="1"/>
      <c r="V1256" s="1" t="s">
        <v>14090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7868</v>
      </c>
      <c r="H1257" s="1" t="s">
        <v>9459</v>
      </c>
      <c r="I1257" s="1" t="s">
        <v>11078</v>
      </c>
      <c r="J1257" s="1"/>
      <c r="K1257" s="1" t="s">
        <v>11459</v>
      </c>
      <c r="L1257" s="1" t="s">
        <v>1255</v>
      </c>
      <c r="M1257" s="1" t="s">
        <v>12714</v>
      </c>
      <c r="N1257" s="1" t="s">
        <v>13131</v>
      </c>
      <c r="O1257" s="1" t="s">
        <v>1255</v>
      </c>
      <c r="P1257" s="1" t="s">
        <v>13146</v>
      </c>
      <c r="Q1257" s="1" t="s">
        <v>13813</v>
      </c>
      <c r="R1257" s="1" t="s">
        <v>14072</v>
      </c>
      <c r="S1257" s="1" t="s">
        <v>1255</v>
      </c>
      <c r="T1257" s="1"/>
      <c r="U1257" s="1"/>
      <c r="V1257" s="1" t="s">
        <v>14090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7869</v>
      </c>
      <c r="H1258" s="1" t="s">
        <v>9460</v>
      </c>
      <c r="I1258" s="1" t="s">
        <v>10304</v>
      </c>
      <c r="J1258" s="1"/>
      <c r="K1258" s="1" t="s">
        <v>11459</v>
      </c>
      <c r="L1258" s="1" t="s">
        <v>1256</v>
      </c>
      <c r="M1258" s="1" t="s">
        <v>12715</v>
      </c>
      <c r="N1258" s="1" t="s">
        <v>13131</v>
      </c>
      <c r="O1258" s="1" t="s">
        <v>1256</v>
      </c>
      <c r="P1258" s="1" t="s">
        <v>13146</v>
      </c>
      <c r="Q1258" s="1" t="s">
        <v>13814</v>
      </c>
      <c r="R1258" s="1" t="s">
        <v>14072</v>
      </c>
      <c r="S1258" s="1" t="s">
        <v>1256</v>
      </c>
      <c r="T1258" s="1"/>
      <c r="U1258" s="1"/>
      <c r="V1258" s="1" t="s">
        <v>14090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7870</v>
      </c>
      <c r="H1259" s="1" t="s">
        <v>9461</v>
      </c>
      <c r="I1259" s="1" t="s">
        <v>11079</v>
      </c>
      <c r="J1259" s="1"/>
      <c r="K1259" s="1" t="s">
        <v>11459</v>
      </c>
      <c r="L1259" s="1" t="s">
        <v>1257</v>
      </c>
      <c r="M1259" s="1" t="s">
        <v>12716</v>
      </c>
      <c r="N1259" s="1" t="s">
        <v>13131</v>
      </c>
      <c r="O1259" s="1" t="s">
        <v>1257</v>
      </c>
      <c r="P1259" s="1" t="s">
        <v>13146</v>
      </c>
      <c r="Q1259" s="1" t="s">
        <v>13815</v>
      </c>
      <c r="R1259" s="1" t="s">
        <v>14072</v>
      </c>
      <c r="S1259" s="1" t="s">
        <v>1257</v>
      </c>
      <c r="T1259" s="1"/>
      <c r="U1259" s="1"/>
      <c r="V1259" s="1" t="s">
        <v>14090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7871</v>
      </c>
      <c r="H1260" s="1" t="s">
        <v>9462</v>
      </c>
      <c r="I1260" s="1" t="s">
        <v>11080</v>
      </c>
      <c r="J1260" s="1"/>
      <c r="K1260" s="1" t="s">
        <v>11459</v>
      </c>
      <c r="L1260" s="1" t="s">
        <v>1258</v>
      </c>
      <c r="M1260" s="1" t="s">
        <v>12717</v>
      </c>
      <c r="N1260" s="1" t="s">
        <v>13131</v>
      </c>
      <c r="O1260" s="1" t="s">
        <v>1258</v>
      </c>
      <c r="P1260" s="1" t="s">
        <v>13146</v>
      </c>
      <c r="Q1260" s="1" t="s">
        <v>13816</v>
      </c>
      <c r="R1260" s="1" t="s">
        <v>14072</v>
      </c>
      <c r="S1260" s="1" t="s">
        <v>1258</v>
      </c>
      <c r="T1260" s="1"/>
      <c r="U1260" s="1"/>
      <c r="V1260" s="1" t="s">
        <v>14090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6268</v>
      </c>
      <c r="G1261" s="1" t="s">
        <v>7872</v>
      </c>
      <c r="H1261" s="1" t="s">
        <v>9463</v>
      </c>
      <c r="I1261" s="1" t="s">
        <v>11081</v>
      </c>
      <c r="J1261" s="1"/>
      <c r="K1261" s="1" t="s">
        <v>11459</v>
      </c>
      <c r="L1261" s="1" t="s">
        <v>1259</v>
      </c>
      <c r="M1261" s="1" t="s">
        <v>12718</v>
      </c>
      <c r="N1261" s="1" t="s">
        <v>13131</v>
      </c>
      <c r="O1261" s="1" t="s">
        <v>1259</v>
      </c>
      <c r="P1261" s="1" t="s">
        <v>13146</v>
      </c>
      <c r="Q1261" s="1" t="s">
        <v>13817</v>
      </c>
      <c r="R1261" s="1" t="s">
        <v>14072</v>
      </c>
      <c r="S1261" s="1" t="s">
        <v>1259</v>
      </c>
      <c r="T1261" s="1"/>
      <c r="U1261" s="1"/>
      <c r="V1261" s="1" t="s">
        <v>14090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7873</v>
      </c>
      <c r="H1262" s="1" t="s">
        <v>9464</v>
      </c>
      <c r="I1262" s="1" t="s">
        <v>11082</v>
      </c>
      <c r="J1262" s="1"/>
      <c r="K1262" s="1" t="s">
        <v>11459</v>
      </c>
      <c r="L1262" s="1" t="s">
        <v>1260</v>
      </c>
      <c r="M1262" s="1" t="s">
        <v>12719</v>
      </c>
      <c r="N1262" s="1" t="s">
        <v>13131</v>
      </c>
      <c r="O1262" s="1" t="s">
        <v>1260</v>
      </c>
      <c r="P1262" s="1" t="s">
        <v>13146</v>
      </c>
      <c r="Q1262" s="1" t="s">
        <v>13818</v>
      </c>
      <c r="R1262" s="1" t="s">
        <v>14072</v>
      </c>
      <c r="S1262" s="1" t="s">
        <v>1260</v>
      </c>
      <c r="T1262" s="1"/>
      <c r="U1262" s="1"/>
      <c r="V1262" s="1" t="s">
        <v>14090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7874</v>
      </c>
      <c r="H1263" s="1" t="s">
        <v>9465</v>
      </c>
      <c r="I1263" s="1" t="s">
        <v>11083</v>
      </c>
      <c r="J1263" s="1"/>
      <c r="K1263" s="1" t="s">
        <v>11459</v>
      </c>
      <c r="L1263" s="1" t="s">
        <v>1261</v>
      </c>
      <c r="M1263" s="1" t="s">
        <v>12720</v>
      </c>
      <c r="N1263" s="1" t="s">
        <v>13131</v>
      </c>
      <c r="O1263" s="1" t="s">
        <v>1261</v>
      </c>
      <c r="P1263" s="1" t="s">
        <v>13146</v>
      </c>
      <c r="Q1263" s="1" t="s">
        <v>13819</v>
      </c>
      <c r="R1263" s="1" t="s">
        <v>14072</v>
      </c>
      <c r="S1263" s="1" t="s">
        <v>1261</v>
      </c>
      <c r="T1263" s="1"/>
      <c r="U1263" s="1"/>
      <c r="V1263" s="1" t="s">
        <v>14090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7875</v>
      </c>
      <c r="H1264" s="1" t="s">
        <v>9466</v>
      </c>
      <c r="I1264" s="1" t="s">
        <v>11084</v>
      </c>
      <c r="J1264" s="1"/>
      <c r="K1264" s="1" t="s">
        <v>11459</v>
      </c>
      <c r="L1264" s="1" t="s">
        <v>1262</v>
      </c>
      <c r="M1264" s="1" t="s">
        <v>12721</v>
      </c>
      <c r="N1264" s="1" t="s">
        <v>13131</v>
      </c>
      <c r="O1264" s="1" t="s">
        <v>1262</v>
      </c>
      <c r="P1264" s="1" t="s">
        <v>13146</v>
      </c>
      <c r="Q1264" s="1" t="s">
        <v>13820</v>
      </c>
      <c r="R1264" s="1" t="s">
        <v>14072</v>
      </c>
      <c r="S1264" s="1" t="s">
        <v>1262</v>
      </c>
      <c r="T1264" s="1"/>
      <c r="U1264" s="1"/>
      <c r="V1264" s="1" t="s">
        <v>14090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7876</v>
      </c>
      <c r="H1265" s="1" t="s">
        <v>9467</v>
      </c>
      <c r="I1265" s="1" t="s">
        <v>11085</v>
      </c>
      <c r="J1265" s="1"/>
      <c r="K1265" s="1" t="s">
        <v>11459</v>
      </c>
      <c r="L1265" s="1" t="s">
        <v>1263</v>
      </c>
      <c r="M1265" s="1" t="s">
        <v>12722</v>
      </c>
      <c r="N1265" s="1" t="s">
        <v>13131</v>
      </c>
      <c r="O1265" s="1" t="s">
        <v>1263</v>
      </c>
      <c r="P1265" s="1" t="s">
        <v>13146</v>
      </c>
      <c r="Q1265" s="1" t="s">
        <v>13821</v>
      </c>
      <c r="R1265" s="1" t="s">
        <v>14072</v>
      </c>
      <c r="S1265" s="1" t="s">
        <v>1263</v>
      </c>
      <c r="T1265" s="1"/>
      <c r="U1265" s="1"/>
      <c r="V1265" s="1" t="s">
        <v>14090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7877</v>
      </c>
      <c r="H1266" s="1" t="s">
        <v>9468</v>
      </c>
      <c r="I1266" s="1" t="s">
        <v>11086</v>
      </c>
      <c r="J1266" s="1"/>
      <c r="K1266" s="1" t="s">
        <v>11459</v>
      </c>
      <c r="L1266" s="1" t="s">
        <v>1264</v>
      </c>
      <c r="M1266" s="1" t="s">
        <v>12723</v>
      </c>
      <c r="N1266" s="1" t="s">
        <v>13131</v>
      </c>
      <c r="O1266" s="1" t="s">
        <v>1264</v>
      </c>
      <c r="P1266" s="1" t="s">
        <v>13146</v>
      </c>
      <c r="Q1266" s="1" t="s">
        <v>13822</v>
      </c>
      <c r="R1266" s="1" t="s">
        <v>14072</v>
      </c>
      <c r="S1266" s="1" t="s">
        <v>1264</v>
      </c>
      <c r="T1266" s="1"/>
      <c r="U1266" s="1"/>
      <c r="V1266" s="1" t="s">
        <v>14090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7878</v>
      </c>
      <c r="H1267" s="1" t="s">
        <v>9460</v>
      </c>
      <c r="I1267" s="1" t="s">
        <v>11087</v>
      </c>
      <c r="J1267" s="1"/>
      <c r="K1267" s="1" t="s">
        <v>11459</v>
      </c>
      <c r="L1267" s="1" t="s">
        <v>1265</v>
      </c>
      <c r="M1267" s="1" t="s">
        <v>12724</v>
      </c>
      <c r="N1267" s="1" t="s">
        <v>13131</v>
      </c>
      <c r="O1267" s="1" t="s">
        <v>1265</v>
      </c>
      <c r="P1267" s="1" t="s">
        <v>13146</v>
      </c>
      <c r="Q1267" s="1" t="s">
        <v>13814</v>
      </c>
      <c r="R1267" s="1" t="s">
        <v>14072</v>
      </c>
      <c r="S1267" s="1" t="s">
        <v>1265</v>
      </c>
      <c r="T1267" s="1"/>
      <c r="U1267" s="1"/>
      <c r="V1267" s="1" t="s">
        <v>14090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7879</v>
      </c>
      <c r="H1268" s="1" t="s">
        <v>9469</v>
      </c>
      <c r="I1268" s="1" t="s">
        <v>11088</v>
      </c>
      <c r="J1268" s="1"/>
      <c r="K1268" s="1" t="s">
        <v>11459</v>
      </c>
      <c r="L1268" s="1" t="s">
        <v>1266</v>
      </c>
      <c r="M1268" s="1" t="s">
        <v>12725</v>
      </c>
      <c r="N1268" s="1" t="s">
        <v>13131</v>
      </c>
      <c r="O1268" s="1" t="s">
        <v>1266</v>
      </c>
      <c r="P1268" s="1" t="s">
        <v>13146</v>
      </c>
      <c r="Q1268" s="1" t="s">
        <v>13823</v>
      </c>
      <c r="R1268" s="1" t="s">
        <v>14072</v>
      </c>
      <c r="S1268" s="1" t="s">
        <v>1266</v>
      </c>
      <c r="T1268" s="1"/>
      <c r="U1268" s="1"/>
      <c r="V1268" s="1" t="s">
        <v>14090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6276</v>
      </c>
      <c r="G1269" s="1" t="s">
        <v>7880</v>
      </c>
      <c r="H1269" s="1" t="s">
        <v>9470</v>
      </c>
      <c r="I1269" s="1" t="s">
        <v>11089</v>
      </c>
      <c r="J1269" s="1"/>
      <c r="K1269" s="1" t="s">
        <v>11459</v>
      </c>
      <c r="L1269" s="1" t="s">
        <v>1267</v>
      </c>
      <c r="M1269" s="1" t="s">
        <v>12726</v>
      </c>
      <c r="N1269" s="1" t="s">
        <v>13131</v>
      </c>
      <c r="O1269" s="1" t="s">
        <v>1267</v>
      </c>
      <c r="P1269" s="1" t="s">
        <v>13146</v>
      </c>
      <c r="Q1269" s="1" t="s">
        <v>13824</v>
      </c>
      <c r="R1269" s="1" t="s">
        <v>14072</v>
      </c>
      <c r="S1269" s="1" t="s">
        <v>1267</v>
      </c>
      <c r="T1269" s="1"/>
      <c r="U1269" s="1"/>
      <c r="V1269" s="1" t="s">
        <v>14090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7881</v>
      </c>
      <c r="H1270" s="1" t="s">
        <v>9471</v>
      </c>
      <c r="I1270" s="1" t="s">
        <v>11090</v>
      </c>
      <c r="J1270" s="1"/>
      <c r="K1270" s="1" t="s">
        <v>11459</v>
      </c>
      <c r="L1270" s="1" t="s">
        <v>1268</v>
      </c>
      <c r="M1270" s="1" t="s">
        <v>12727</v>
      </c>
      <c r="N1270" s="1" t="s">
        <v>13131</v>
      </c>
      <c r="O1270" s="1" t="s">
        <v>1268</v>
      </c>
      <c r="P1270" s="1" t="s">
        <v>13146</v>
      </c>
      <c r="Q1270" s="1" t="s">
        <v>13825</v>
      </c>
      <c r="R1270" s="1" t="s">
        <v>14072</v>
      </c>
      <c r="S1270" s="1" t="s">
        <v>1268</v>
      </c>
      <c r="T1270" s="1"/>
      <c r="U1270" s="1"/>
      <c r="V1270" s="1" t="s">
        <v>14090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7882</v>
      </c>
      <c r="H1271" s="1" t="s">
        <v>9472</v>
      </c>
      <c r="I1271" s="1" t="s">
        <v>11091</v>
      </c>
      <c r="J1271" s="1"/>
      <c r="K1271" s="1" t="s">
        <v>11459</v>
      </c>
      <c r="L1271" s="1" t="s">
        <v>1269</v>
      </c>
      <c r="M1271" s="1" t="s">
        <v>12728</v>
      </c>
      <c r="N1271" s="1" t="s">
        <v>13131</v>
      </c>
      <c r="O1271" s="1" t="s">
        <v>1269</v>
      </c>
      <c r="P1271" s="1" t="s">
        <v>13146</v>
      </c>
      <c r="Q1271" s="1" t="s">
        <v>13826</v>
      </c>
      <c r="R1271" s="1" t="s">
        <v>14072</v>
      </c>
      <c r="S1271" s="1" t="s">
        <v>1269</v>
      </c>
      <c r="T1271" s="1"/>
      <c r="U1271" s="1"/>
      <c r="V1271" s="1" t="s">
        <v>14090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7883</v>
      </c>
      <c r="H1272" s="1" t="s">
        <v>9473</v>
      </c>
      <c r="I1272" s="1" t="s">
        <v>11092</v>
      </c>
      <c r="J1272" s="1"/>
      <c r="K1272" s="1" t="s">
        <v>11459</v>
      </c>
      <c r="L1272" s="1" t="s">
        <v>1270</v>
      </c>
      <c r="M1272" s="1" t="s">
        <v>12729</v>
      </c>
      <c r="N1272" s="1" t="s">
        <v>13131</v>
      </c>
      <c r="O1272" s="1" t="s">
        <v>1270</v>
      </c>
      <c r="P1272" s="1" t="s">
        <v>13146</v>
      </c>
      <c r="Q1272" s="1" t="s">
        <v>13827</v>
      </c>
      <c r="R1272" s="1" t="s">
        <v>14072</v>
      </c>
      <c r="S1272" s="1" t="s">
        <v>1270</v>
      </c>
      <c r="T1272" s="1"/>
      <c r="U1272" s="1"/>
      <c r="V1272" s="1" t="s">
        <v>14090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6280</v>
      </c>
      <c r="G1273" s="1" t="s">
        <v>7884</v>
      </c>
      <c r="H1273" s="1" t="s">
        <v>9474</v>
      </c>
      <c r="I1273" s="1" t="s">
        <v>11093</v>
      </c>
      <c r="J1273" s="1"/>
      <c r="K1273" s="1" t="s">
        <v>11459</v>
      </c>
      <c r="L1273" s="1" t="s">
        <v>1271</v>
      </c>
      <c r="M1273" s="1" t="s">
        <v>12730</v>
      </c>
      <c r="N1273" s="1" t="s">
        <v>13131</v>
      </c>
      <c r="O1273" s="1" t="s">
        <v>1271</v>
      </c>
      <c r="P1273" s="1" t="s">
        <v>13146</v>
      </c>
      <c r="Q1273" s="1" t="s">
        <v>13828</v>
      </c>
      <c r="R1273" s="1" t="s">
        <v>14072</v>
      </c>
      <c r="S1273" s="1" t="s">
        <v>1271</v>
      </c>
      <c r="T1273" s="1"/>
      <c r="U1273" s="1"/>
      <c r="V1273" s="1" t="s">
        <v>14090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6281</v>
      </c>
      <c r="G1274" s="1" t="s">
        <v>7885</v>
      </c>
      <c r="H1274" s="1" t="s">
        <v>9475</v>
      </c>
      <c r="I1274" s="1" t="s">
        <v>11094</v>
      </c>
      <c r="J1274" s="1"/>
      <c r="K1274" s="1" t="s">
        <v>11459</v>
      </c>
      <c r="L1274" s="1" t="s">
        <v>1272</v>
      </c>
      <c r="M1274" s="1" t="s">
        <v>12731</v>
      </c>
      <c r="N1274" s="1" t="s">
        <v>13131</v>
      </c>
      <c r="O1274" s="1" t="s">
        <v>1272</v>
      </c>
      <c r="P1274" s="1" t="s">
        <v>13146</v>
      </c>
      <c r="Q1274" s="1" t="s">
        <v>13829</v>
      </c>
      <c r="R1274" s="1" t="s">
        <v>14072</v>
      </c>
      <c r="S1274" s="1" t="s">
        <v>1272</v>
      </c>
      <c r="T1274" s="1"/>
      <c r="U1274" s="1"/>
      <c r="V1274" s="1" t="s">
        <v>14090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6282</v>
      </c>
      <c r="G1275" s="1" t="s">
        <v>7886</v>
      </c>
      <c r="H1275" s="1" t="s">
        <v>9476</v>
      </c>
      <c r="I1275" s="1" t="s">
        <v>11095</v>
      </c>
      <c r="J1275" s="1"/>
      <c r="K1275" s="1" t="s">
        <v>11459</v>
      </c>
      <c r="L1275" s="1" t="s">
        <v>1273</v>
      </c>
      <c r="M1275" s="1" t="s">
        <v>12732</v>
      </c>
      <c r="N1275" s="1" t="s">
        <v>13131</v>
      </c>
      <c r="O1275" s="1" t="s">
        <v>1273</v>
      </c>
      <c r="P1275" s="1" t="s">
        <v>13146</v>
      </c>
      <c r="Q1275" s="1" t="s">
        <v>13830</v>
      </c>
      <c r="R1275" s="1" t="s">
        <v>14072</v>
      </c>
      <c r="S1275" s="1" t="s">
        <v>1273</v>
      </c>
      <c r="T1275" s="1"/>
      <c r="U1275" s="1"/>
      <c r="V1275" s="1" t="s">
        <v>14090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6283</v>
      </c>
      <c r="G1276" s="1" t="s">
        <v>7887</v>
      </c>
      <c r="H1276" s="1" t="s">
        <v>9477</v>
      </c>
      <c r="I1276" s="1" t="s">
        <v>11096</v>
      </c>
      <c r="J1276" s="1"/>
      <c r="K1276" s="1" t="s">
        <v>11459</v>
      </c>
      <c r="L1276" s="1" t="s">
        <v>1274</v>
      </c>
      <c r="M1276" s="1" t="s">
        <v>12733</v>
      </c>
      <c r="N1276" s="1" t="s">
        <v>13131</v>
      </c>
      <c r="O1276" s="1" t="s">
        <v>1274</v>
      </c>
      <c r="P1276" s="1" t="s">
        <v>13146</v>
      </c>
      <c r="Q1276" s="1" t="s">
        <v>13831</v>
      </c>
      <c r="R1276" s="1" t="s">
        <v>14072</v>
      </c>
      <c r="S1276" s="1" t="s">
        <v>1274</v>
      </c>
      <c r="T1276" s="1"/>
      <c r="U1276" s="1"/>
      <c r="V1276" s="1" t="s">
        <v>14090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7888</v>
      </c>
      <c r="H1277" s="1" t="s">
        <v>9478</v>
      </c>
      <c r="I1277" s="1" t="s">
        <v>11097</v>
      </c>
      <c r="J1277" s="1"/>
      <c r="K1277" s="1" t="s">
        <v>11459</v>
      </c>
      <c r="L1277" s="1" t="s">
        <v>1275</v>
      </c>
      <c r="M1277" s="1" t="s">
        <v>12734</v>
      </c>
      <c r="N1277" s="1" t="s">
        <v>13131</v>
      </c>
      <c r="O1277" s="1" t="s">
        <v>1275</v>
      </c>
      <c r="P1277" s="1" t="s">
        <v>13146</v>
      </c>
      <c r="Q1277" s="1" t="s">
        <v>13832</v>
      </c>
      <c r="R1277" s="1" t="s">
        <v>14072</v>
      </c>
      <c r="S1277" s="1" t="s">
        <v>1275</v>
      </c>
      <c r="T1277" s="1"/>
      <c r="U1277" s="1"/>
      <c r="V1277" s="1" t="s">
        <v>14090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7889</v>
      </c>
      <c r="H1278" s="1" t="s">
        <v>9479</v>
      </c>
      <c r="I1278" s="1" t="s">
        <v>11098</v>
      </c>
      <c r="J1278" s="1"/>
      <c r="K1278" s="1" t="s">
        <v>11459</v>
      </c>
      <c r="L1278" s="1" t="s">
        <v>1276</v>
      </c>
      <c r="M1278" s="1" t="s">
        <v>12735</v>
      </c>
      <c r="N1278" s="1" t="s">
        <v>13131</v>
      </c>
      <c r="O1278" s="1" t="s">
        <v>1276</v>
      </c>
      <c r="P1278" s="1" t="s">
        <v>13146</v>
      </c>
      <c r="Q1278" s="1" t="s">
        <v>13833</v>
      </c>
      <c r="R1278" s="1" t="s">
        <v>14072</v>
      </c>
      <c r="S1278" s="1" t="s">
        <v>1276</v>
      </c>
      <c r="T1278" s="1"/>
      <c r="U1278" s="1"/>
      <c r="V1278" s="1" t="s">
        <v>14090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7890</v>
      </c>
      <c r="H1279" s="1" t="s">
        <v>9480</v>
      </c>
      <c r="I1279" s="1" t="s">
        <v>11099</v>
      </c>
      <c r="J1279" s="1"/>
      <c r="K1279" s="1" t="s">
        <v>11459</v>
      </c>
      <c r="L1279" s="1" t="s">
        <v>1277</v>
      </c>
      <c r="M1279" s="1" t="s">
        <v>12736</v>
      </c>
      <c r="N1279" s="1" t="s">
        <v>13131</v>
      </c>
      <c r="O1279" s="1" t="s">
        <v>1277</v>
      </c>
      <c r="P1279" s="1" t="s">
        <v>13146</v>
      </c>
      <c r="Q1279" s="1" t="s">
        <v>13834</v>
      </c>
      <c r="R1279" s="1" t="s">
        <v>14072</v>
      </c>
      <c r="S1279" s="1" t="s">
        <v>1277</v>
      </c>
      <c r="T1279" s="1"/>
      <c r="U1279" s="1"/>
      <c r="V1279" s="1" t="s">
        <v>14090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7891</v>
      </c>
      <c r="H1280" s="1" t="s">
        <v>9481</v>
      </c>
      <c r="I1280" s="1" t="s">
        <v>11100</v>
      </c>
      <c r="J1280" s="1"/>
      <c r="K1280" s="1" t="s">
        <v>11459</v>
      </c>
      <c r="L1280" s="1" t="s">
        <v>1278</v>
      </c>
      <c r="M1280" s="1" t="s">
        <v>12737</v>
      </c>
      <c r="N1280" s="1" t="s">
        <v>13131</v>
      </c>
      <c r="O1280" s="1" t="s">
        <v>1278</v>
      </c>
      <c r="P1280" s="1" t="s">
        <v>13146</v>
      </c>
      <c r="Q1280" s="1" t="s">
        <v>13835</v>
      </c>
      <c r="R1280" s="1" t="s">
        <v>14072</v>
      </c>
      <c r="S1280" s="1" t="s">
        <v>1278</v>
      </c>
      <c r="T1280" s="1"/>
      <c r="U1280" s="1"/>
      <c r="V1280" s="1" t="s">
        <v>14090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7892</v>
      </c>
      <c r="H1281" s="1" t="s">
        <v>9482</v>
      </c>
      <c r="I1281" s="1" t="s">
        <v>11101</v>
      </c>
      <c r="J1281" s="1"/>
      <c r="K1281" s="1" t="s">
        <v>11459</v>
      </c>
      <c r="L1281" s="1" t="s">
        <v>1279</v>
      </c>
      <c r="M1281" s="1" t="s">
        <v>12738</v>
      </c>
      <c r="N1281" s="1" t="s">
        <v>13131</v>
      </c>
      <c r="O1281" s="1" t="s">
        <v>1279</v>
      </c>
      <c r="P1281" s="1" t="s">
        <v>13146</v>
      </c>
      <c r="Q1281" s="1" t="s">
        <v>13836</v>
      </c>
      <c r="R1281" s="1" t="s">
        <v>14072</v>
      </c>
      <c r="S1281" s="1" t="s">
        <v>1279</v>
      </c>
      <c r="T1281" s="1"/>
      <c r="U1281" s="1"/>
      <c r="V1281" s="1" t="s">
        <v>14090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7893</v>
      </c>
      <c r="H1282" s="1" t="s">
        <v>9483</v>
      </c>
      <c r="I1282" s="1" t="s">
        <v>11102</v>
      </c>
      <c r="J1282" s="1"/>
      <c r="K1282" s="1" t="s">
        <v>11459</v>
      </c>
      <c r="L1282" s="1" t="s">
        <v>1280</v>
      </c>
      <c r="M1282" s="1" t="s">
        <v>12739</v>
      </c>
      <c r="N1282" s="1" t="s">
        <v>13131</v>
      </c>
      <c r="O1282" s="1" t="s">
        <v>1280</v>
      </c>
      <c r="P1282" s="1" t="s">
        <v>13146</v>
      </c>
      <c r="Q1282" s="1" t="s">
        <v>13837</v>
      </c>
      <c r="R1282" s="1" t="s">
        <v>14072</v>
      </c>
      <c r="S1282" s="1" t="s">
        <v>1280</v>
      </c>
      <c r="T1282" s="1"/>
      <c r="U1282" s="1"/>
      <c r="V1282" s="1" t="s">
        <v>14090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7894</v>
      </c>
      <c r="H1283" s="1" t="s">
        <v>9484</v>
      </c>
      <c r="I1283" s="1" t="s">
        <v>11103</v>
      </c>
      <c r="J1283" s="1"/>
      <c r="K1283" s="1" t="s">
        <v>11459</v>
      </c>
      <c r="L1283" s="1" t="s">
        <v>1281</v>
      </c>
      <c r="M1283" s="1" t="s">
        <v>12740</v>
      </c>
      <c r="N1283" s="1" t="s">
        <v>13131</v>
      </c>
      <c r="O1283" s="1" t="s">
        <v>1281</v>
      </c>
      <c r="P1283" s="1" t="s">
        <v>13146</v>
      </c>
      <c r="Q1283" s="1" t="s">
        <v>13838</v>
      </c>
      <c r="R1283" s="1" t="s">
        <v>14072</v>
      </c>
      <c r="S1283" s="1" t="s">
        <v>1281</v>
      </c>
      <c r="T1283" s="1"/>
      <c r="U1283" s="1"/>
      <c r="V1283" s="1" t="s">
        <v>14090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7895</v>
      </c>
      <c r="H1284" s="1" t="s">
        <v>9485</v>
      </c>
      <c r="I1284" s="1" t="s">
        <v>10714</v>
      </c>
      <c r="J1284" s="1"/>
      <c r="K1284" s="1" t="s">
        <v>11459</v>
      </c>
      <c r="L1284" s="1" t="s">
        <v>1282</v>
      </c>
      <c r="M1284" s="1" t="s">
        <v>12741</v>
      </c>
      <c r="N1284" s="1" t="s">
        <v>13131</v>
      </c>
      <c r="O1284" s="1" t="s">
        <v>1282</v>
      </c>
      <c r="P1284" s="1" t="s">
        <v>13146</v>
      </c>
      <c r="Q1284" s="1" t="s">
        <v>13839</v>
      </c>
      <c r="R1284" s="1" t="s">
        <v>14072</v>
      </c>
      <c r="S1284" s="1" t="s">
        <v>1282</v>
      </c>
      <c r="T1284" s="1"/>
      <c r="U1284" s="1"/>
      <c r="V1284" s="1" t="s">
        <v>14090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7896</v>
      </c>
      <c r="H1285" s="1" t="s">
        <v>9486</v>
      </c>
      <c r="I1285" s="1" t="s">
        <v>11104</v>
      </c>
      <c r="J1285" s="1"/>
      <c r="K1285" s="1" t="s">
        <v>11459</v>
      </c>
      <c r="L1285" s="1" t="s">
        <v>1283</v>
      </c>
      <c r="M1285" s="1" t="s">
        <v>12742</v>
      </c>
      <c r="N1285" s="1" t="s">
        <v>13131</v>
      </c>
      <c r="O1285" s="1" t="s">
        <v>1283</v>
      </c>
      <c r="P1285" s="1" t="s">
        <v>13146</v>
      </c>
      <c r="Q1285" s="1" t="s">
        <v>13840</v>
      </c>
      <c r="R1285" s="1" t="s">
        <v>14072</v>
      </c>
      <c r="S1285" s="1" t="s">
        <v>1283</v>
      </c>
      <c r="T1285" s="1"/>
      <c r="U1285" s="1"/>
      <c r="V1285" s="1" t="s">
        <v>14090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7897</v>
      </c>
      <c r="H1286" s="1" t="s">
        <v>9487</v>
      </c>
      <c r="I1286" s="1" t="s">
        <v>11105</v>
      </c>
      <c r="J1286" s="1"/>
      <c r="K1286" s="1" t="s">
        <v>11459</v>
      </c>
      <c r="L1286" s="1" t="s">
        <v>1284</v>
      </c>
      <c r="M1286" s="1" t="s">
        <v>12743</v>
      </c>
      <c r="N1286" s="1" t="s">
        <v>13131</v>
      </c>
      <c r="O1286" s="1" t="s">
        <v>1284</v>
      </c>
      <c r="P1286" s="1" t="s">
        <v>13146</v>
      </c>
      <c r="Q1286" s="1" t="s">
        <v>13841</v>
      </c>
      <c r="R1286" s="1" t="s">
        <v>14072</v>
      </c>
      <c r="S1286" s="1" t="s">
        <v>1284</v>
      </c>
      <c r="T1286" s="1"/>
      <c r="U1286" s="1"/>
      <c r="V1286" s="1" t="s">
        <v>14090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7898</v>
      </c>
      <c r="H1287" s="1" t="s">
        <v>9488</v>
      </c>
      <c r="I1287" s="1" t="s">
        <v>11106</v>
      </c>
      <c r="J1287" s="1"/>
      <c r="K1287" s="1" t="s">
        <v>11459</v>
      </c>
      <c r="L1287" s="1" t="s">
        <v>1285</v>
      </c>
      <c r="M1287" s="1" t="s">
        <v>12744</v>
      </c>
      <c r="N1287" s="1" t="s">
        <v>13131</v>
      </c>
      <c r="O1287" s="1" t="s">
        <v>1285</v>
      </c>
      <c r="P1287" s="1" t="s">
        <v>13146</v>
      </c>
      <c r="Q1287" s="1" t="s">
        <v>13842</v>
      </c>
      <c r="R1287" s="1" t="s">
        <v>14072</v>
      </c>
      <c r="S1287" s="1" t="s">
        <v>1285</v>
      </c>
      <c r="T1287" s="1"/>
      <c r="U1287" s="1"/>
      <c r="V1287" s="1" t="s">
        <v>14090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7899</v>
      </c>
      <c r="H1288" s="1" t="s">
        <v>9489</v>
      </c>
      <c r="I1288" s="1" t="s">
        <v>11107</v>
      </c>
      <c r="J1288" s="1"/>
      <c r="K1288" s="1" t="s">
        <v>11459</v>
      </c>
      <c r="L1288" s="1" t="s">
        <v>1286</v>
      </c>
      <c r="M1288" s="1" t="s">
        <v>12745</v>
      </c>
      <c r="N1288" s="1" t="s">
        <v>13131</v>
      </c>
      <c r="O1288" s="1" t="s">
        <v>1286</v>
      </c>
      <c r="P1288" s="1" t="s">
        <v>13146</v>
      </c>
      <c r="Q1288" s="1" t="s">
        <v>13843</v>
      </c>
      <c r="R1288" s="1" t="s">
        <v>14072</v>
      </c>
      <c r="S1288" s="1" t="s">
        <v>1286</v>
      </c>
      <c r="T1288" s="1"/>
      <c r="U1288" s="1"/>
      <c r="V1288" s="1" t="s">
        <v>14090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7900</v>
      </c>
      <c r="H1289" s="1" t="s">
        <v>9490</v>
      </c>
      <c r="I1289" s="1" t="s">
        <v>11108</v>
      </c>
      <c r="J1289" s="1"/>
      <c r="K1289" s="1" t="s">
        <v>11459</v>
      </c>
      <c r="L1289" s="1" t="s">
        <v>1287</v>
      </c>
      <c r="M1289" s="1" t="s">
        <v>12746</v>
      </c>
      <c r="N1289" s="1" t="s">
        <v>13131</v>
      </c>
      <c r="O1289" s="1" t="s">
        <v>1287</v>
      </c>
      <c r="P1289" s="1" t="s">
        <v>13146</v>
      </c>
      <c r="Q1289" s="1" t="s">
        <v>13844</v>
      </c>
      <c r="R1289" s="1" t="s">
        <v>14072</v>
      </c>
      <c r="S1289" s="1" t="s">
        <v>1287</v>
      </c>
      <c r="T1289" s="1"/>
      <c r="U1289" s="1"/>
      <c r="V1289" s="1" t="s">
        <v>14090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7901</v>
      </c>
      <c r="H1290" s="1" t="s">
        <v>9491</v>
      </c>
      <c r="I1290" s="1" t="s">
        <v>11109</v>
      </c>
      <c r="J1290" s="1"/>
      <c r="K1290" s="1" t="s">
        <v>11459</v>
      </c>
      <c r="L1290" s="1" t="s">
        <v>1288</v>
      </c>
      <c r="M1290" s="1" t="s">
        <v>12747</v>
      </c>
      <c r="N1290" s="1" t="s">
        <v>13131</v>
      </c>
      <c r="O1290" s="1" t="s">
        <v>1288</v>
      </c>
      <c r="P1290" s="1" t="s">
        <v>13146</v>
      </c>
      <c r="Q1290" s="1" t="s">
        <v>13845</v>
      </c>
      <c r="R1290" s="1" t="s">
        <v>14072</v>
      </c>
      <c r="S1290" s="1" t="s">
        <v>1288</v>
      </c>
      <c r="T1290" s="1"/>
      <c r="U1290" s="1"/>
      <c r="V1290" s="1" t="s">
        <v>14090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7902</v>
      </c>
      <c r="H1291" s="1" t="s">
        <v>9492</v>
      </c>
      <c r="I1291" s="1" t="s">
        <v>9928</v>
      </c>
      <c r="J1291" s="1"/>
      <c r="K1291" s="1" t="s">
        <v>11459</v>
      </c>
      <c r="L1291" s="1" t="s">
        <v>1289</v>
      </c>
      <c r="M1291" s="1" t="s">
        <v>12748</v>
      </c>
      <c r="N1291" s="1" t="s">
        <v>13131</v>
      </c>
      <c r="O1291" s="1" t="s">
        <v>1289</v>
      </c>
      <c r="P1291" s="1" t="s">
        <v>13146</v>
      </c>
      <c r="Q1291" s="1" t="s">
        <v>13846</v>
      </c>
      <c r="R1291" s="1" t="s">
        <v>14072</v>
      </c>
      <c r="S1291" s="1" t="s">
        <v>1289</v>
      </c>
      <c r="T1291" s="1"/>
      <c r="U1291" s="1"/>
      <c r="V1291" s="1" t="s">
        <v>14090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7903</v>
      </c>
      <c r="H1292" s="1" t="s">
        <v>9493</v>
      </c>
      <c r="I1292" s="1" t="s">
        <v>11110</v>
      </c>
      <c r="J1292" s="1"/>
      <c r="K1292" s="1" t="s">
        <v>11459</v>
      </c>
      <c r="L1292" s="1" t="s">
        <v>1290</v>
      </c>
      <c r="M1292" s="1" t="s">
        <v>12749</v>
      </c>
      <c r="N1292" s="1" t="s">
        <v>13131</v>
      </c>
      <c r="O1292" s="1" t="s">
        <v>1290</v>
      </c>
      <c r="P1292" s="1" t="s">
        <v>13146</v>
      </c>
      <c r="Q1292" s="1" t="s">
        <v>13847</v>
      </c>
      <c r="R1292" s="1" t="s">
        <v>14072</v>
      </c>
      <c r="S1292" s="1" t="s">
        <v>1290</v>
      </c>
      <c r="T1292" s="1"/>
      <c r="U1292" s="1"/>
      <c r="V1292" s="1" t="s">
        <v>14090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4678</v>
      </c>
      <c r="H1293" s="1" t="s">
        <v>9494</v>
      </c>
      <c r="I1293" s="1" t="s">
        <v>10828</v>
      </c>
      <c r="J1293" s="1"/>
      <c r="K1293" s="1" t="s">
        <v>11459</v>
      </c>
      <c r="L1293" s="1" t="s">
        <v>1291</v>
      </c>
      <c r="M1293" s="1" t="s">
        <v>12750</v>
      </c>
      <c r="N1293" s="1" t="s">
        <v>13131</v>
      </c>
      <c r="O1293" s="1" t="s">
        <v>1291</v>
      </c>
      <c r="P1293" s="1" t="s">
        <v>13146</v>
      </c>
      <c r="Q1293" s="1" t="s">
        <v>13848</v>
      </c>
      <c r="R1293" s="1" t="s">
        <v>14072</v>
      </c>
      <c r="S1293" s="1" t="s">
        <v>1291</v>
      </c>
      <c r="T1293" s="1"/>
      <c r="U1293" s="1"/>
      <c r="V1293" s="1" t="s">
        <v>14090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7904</v>
      </c>
      <c r="H1294" s="1" t="s">
        <v>9495</v>
      </c>
      <c r="I1294" s="1" t="s">
        <v>11111</v>
      </c>
      <c r="J1294" s="1"/>
      <c r="K1294" s="1" t="s">
        <v>11459</v>
      </c>
      <c r="L1294" s="1" t="s">
        <v>1292</v>
      </c>
      <c r="M1294" s="1" t="s">
        <v>12751</v>
      </c>
      <c r="N1294" s="1" t="s">
        <v>13131</v>
      </c>
      <c r="O1294" s="1" t="s">
        <v>1292</v>
      </c>
      <c r="P1294" s="1" t="s">
        <v>13146</v>
      </c>
      <c r="Q1294" s="1" t="s">
        <v>13849</v>
      </c>
      <c r="R1294" s="1" t="s">
        <v>14072</v>
      </c>
      <c r="S1294" s="1" t="s">
        <v>1292</v>
      </c>
      <c r="T1294" s="1"/>
      <c r="U1294" s="1"/>
      <c r="V1294" s="1" t="s">
        <v>14090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7905</v>
      </c>
      <c r="H1295" s="1" t="s">
        <v>9496</v>
      </c>
      <c r="I1295" s="1" t="s">
        <v>11112</v>
      </c>
      <c r="J1295" s="1"/>
      <c r="K1295" s="1" t="s">
        <v>11459</v>
      </c>
      <c r="L1295" s="1" t="s">
        <v>1293</v>
      </c>
      <c r="M1295" s="1" t="s">
        <v>12752</v>
      </c>
      <c r="N1295" s="1" t="s">
        <v>13131</v>
      </c>
      <c r="O1295" s="1" t="s">
        <v>1293</v>
      </c>
      <c r="P1295" s="1" t="s">
        <v>13146</v>
      </c>
      <c r="Q1295" s="1" t="s">
        <v>13850</v>
      </c>
      <c r="R1295" s="1" t="s">
        <v>14072</v>
      </c>
      <c r="S1295" s="1" t="s">
        <v>1293</v>
      </c>
      <c r="T1295" s="1"/>
      <c r="U1295" s="1"/>
      <c r="V1295" s="1" t="s">
        <v>14090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7906</v>
      </c>
      <c r="H1296" s="1" t="s">
        <v>9497</v>
      </c>
      <c r="I1296" s="1" t="s">
        <v>11113</v>
      </c>
      <c r="J1296" s="1"/>
      <c r="K1296" s="1" t="s">
        <v>11459</v>
      </c>
      <c r="L1296" s="1" t="s">
        <v>1294</v>
      </c>
      <c r="M1296" s="1" t="s">
        <v>12753</v>
      </c>
      <c r="N1296" s="1" t="s">
        <v>13131</v>
      </c>
      <c r="O1296" s="1" t="s">
        <v>1294</v>
      </c>
      <c r="P1296" s="1" t="s">
        <v>13146</v>
      </c>
      <c r="Q1296" s="1" t="s">
        <v>13851</v>
      </c>
      <c r="R1296" s="1" t="s">
        <v>14072</v>
      </c>
      <c r="S1296" s="1" t="s">
        <v>1294</v>
      </c>
      <c r="T1296" s="1"/>
      <c r="U1296" s="1"/>
      <c r="V1296" s="1" t="s">
        <v>14090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6304</v>
      </c>
      <c r="G1297" s="1" t="s">
        <v>7907</v>
      </c>
      <c r="H1297" s="1" t="s">
        <v>9498</v>
      </c>
      <c r="I1297" s="1" t="s">
        <v>11114</v>
      </c>
      <c r="J1297" s="1"/>
      <c r="K1297" s="1" t="s">
        <v>11459</v>
      </c>
      <c r="L1297" s="1" t="s">
        <v>1295</v>
      </c>
      <c r="M1297" s="1" t="s">
        <v>12754</v>
      </c>
      <c r="N1297" s="1" t="s">
        <v>13131</v>
      </c>
      <c r="O1297" s="1" t="s">
        <v>1295</v>
      </c>
      <c r="P1297" s="1" t="s">
        <v>13146</v>
      </c>
      <c r="Q1297" s="1" t="s">
        <v>13852</v>
      </c>
      <c r="R1297" s="1" t="s">
        <v>14072</v>
      </c>
      <c r="S1297" s="1" t="s">
        <v>1295</v>
      </c>
      <c r="T1297" s="1"/>
      <c r="U1297" s="1"/>
      <c r="V1297" s="1" t="s">
        <v>14090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7908</v>
      </c>
      <c r="H1298" s="1" t="s">
        <v>9499</v>
      </c>
      <c r="I1298" s="1" t="s">
        <v>11115</v>
      </c>
      <c r="J1298" s="1"/>
      <c r="K1298" s="1" t="s">
        <v>11459</v>
      </c>
      <c r="L1298" s="1" t="s">
        <v>1296</v>
      </c>
      <c r="M1298" s="1" t="s">
        <v>12755</v>
      </c>
      <c r="N1298" s="1" t="s">
        <v>13131</v>
      </c>
      <c r="O1298" s="1" t="s">
        <v>1296</v>
      </c>
      <c r="P1298" s="1" t="s">
        <v>13146</v>
      </c>
      <c r="Q1298" s="1" t="s">
        <v>13853</v>
      </c>
      <c r="R1298" s="1" t="s">
        <v>14072</v>
      </c>
      <c r="S1298" s="1" t="s">
        <v>1296</v>
      </c>
      <c r="T1298" s="1"/>
      <c r="U1298" s="1"/>
      <c r="V1298" s="1" t="s">
        <v>14090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7909</v>
      </c>
      <c r="H1299" s="1" t="s">
        <v>9500</v>
      </c>
      <c r="I1299" s="1" t="s">
        <v>11116</v>
      </c>
      <c r="J1299" s="1"/>
      <c r="K1299" s="1" t="s">
        <v>11459</v>
      </c>
      <c r="L1299" s="1" t="s">
        <v>1297</v>
      </c>
      <c r="M1299" s="1" t="s">
        <v>12756</v>
      </c>
      <c r="N1299" s="1" t="s">
        <v>13131</v>
      </c>
      <c r="O1299" s="1" t="s">
        <v>1297</v>
      </c>
      <c r="P1299" s="1" t="s">
        <v>13146</v>
      </c>
      <c r="Q1299" s="1" t="s">
        <v>13854</v>
      </c>
      <c r="R1299" s="1" t="s">
        <v>14072</v>
      </c>
      <c r="S1299" s="1" t="s">
        <v>1297</v>
      </c>
      <c r="T1299" s="1"/>
      <c r="U1299" s="1"/>
      <c r="V1299" s="1" t="s">
        <v>14090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7910</v>
      </c>
      <c r="H1300" s="1" t="s">
        <v>9501</v>
      </c>
      <c r="I1300" s="1" t="s">
        <v>11117</v>
      </c>
      <c r="J1300" s="1"/>
      <c r="K1300" s="1" t="s">
        <v>11459</v>
      </c>
      <c r="L1300" s="1" t="s">
        <v>1298</v>
      </c>
      <c r="M1300" s="1" t="s">
        <v>12757</v>
      </c>
      <c r="N1300" s="1" t="s">
        <v>13131</v>
      </c>
      <c r="O1300" s="1" t="s">
        <v>1298</v>
      </c>
      <c r="P1300" s="1" t="s">
        <v>13146</v>
      </c>
      <c r="Q1300" s="1" t="s">
        <v>13855</v>
      </c>
      <c r="R1300" s="1" t="s">
        <v>14072</v>
      </c>
      <c r="S1300" s="1" t="s">
        <v>1298</v>
      </c>
      <c r="T1300" s="1"/>
      <c r="U1300" s="1"/>
      <c r="V1300" s="1" t="s">
        <v>14090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7911</v>
      </c>
      <c r="H1301" s="1" t="s">
        <v>9502</v>
      </c>
      <c r="I1301" s="1" t="s">
        <v>11118</v>
      </c>
      <c r="J1301" s="1"/>
      <c r="K1301" s="1" t="s">
        <v>11459</v>
      </c>
      <c r="L1301" s="1" t="s">
        <v>1299</v>
      </c>
      <c r="M1301" s="1" t="s">
        <v>12758</v>
      </c>
      <c r="N1301" s="1" t="s">
        <v>13131</v>
      </c>
      <c r="O1301" s="1" t="s">
        <v>1299</v>
      </c>
      <c r="P1301" s="1" t="s">
        <v>13146</v>
      </c>
      <c r="Q1301" s="1" t="s">
        <v>13856</v>
      </c>
      <c r="R1301" s="1" t="s">
        <v>14072</v>
      </c>
      <c r="S1301" s="1" t="s">
        <v>1299</v>
      </c>
      <c r="T1301" s="1"/>
      <c r="U1301" s="1"/>
      <c r="V1301" s="1" t="s">
        <v>14090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6309</v>
      </c>
      <c r="G1302" s="1" t="s">
        <v>7912</v>
      </c>
      <c r="H1302" s="1" t="s">
        <v>9503</v>
      </c>
      <c r="I1302" s="1" t="s">
        <v>11119</v>
      </c>
      <c r="J1302" s="1"/>
      <c r="K1302" s="1" t="s">
        <v>11459</v>
      </c>
      <c r="L1302" s="1" t="s">
        <v>1300</v>
      </c>
      <c r="M1302" s="1" t="s">
        <v>12759</v>
      </c>
      <c r="N1302" s="1" t="s">
        <v>13131</v>
      </c>
      <c r="O1302" s="1" t="s">
        <v>1300</v>
      </c>
      <c r="P1302" s="1" t="s">
        <v>13146</v>
      </c>
      <c r="Q1302" s="1" t="s">
        <v>13857</v>
      </c>
      <c r="R1302" s="1" t="s">
        <v>14072</v>
      </c>
      <c r="S1302" s="1" t="s">
        <v>1300</v>
      </c>
      <c r="T1302" s="1"/>
      <c r="U1302" s="1"/>
      <c r="V1302" s="1" t="s">
        <v>14090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6310</v>
      </c>
      <c r="G1303" s="1" t="s">
        <v>7913</v>
      </c>
      <c r="H1303" s="1" t="s">
        <v>9504</v>
      </c>
      <c r="I1303" s="1" t="s">
        <v>11120</v>
      </c>
      <c r="J1303" s="1"/>
      <c r="K1303" s="1" t="s">
        <v>11459</v>
      </c>
      <c r="L1303" s="1" t="s">
        <v>1301</v>
      </c>
      <c r="M1303" s="1" t="s">
        <v>12760</v>
      </c>
      <c r="N1303" s="1" t="s">
        <v>13131</v>
      </c>
      <c r="O1303" s="1" t="s">
        <v>1301</v>
      </c>
      <c r="P1303" s="1" t="s">
        <v>13146</v>
      </c>
      <c r="Q1303" s="1" t="s">
        <v>13858</v>
      </c>
      <c r="R1303" s="1" t="s">
        <v>14072</v>
      </c>
      <c r="S1303" s="1" t="s">
        <v>1301</v>
      </c>
      <c r="T1303" s="1"/>
      <c r="U1303" s="1"/>
      <c r="V1303" s="1" t="s">
        <v>14090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6311</v>
      </c>
      <c r="G1304" s="1" t="s">
        <v>7914</v>
      </c>
      <c r="H1304" s="1" t="s">
        <v>9505</v>
      </c>
      <c r="I1304" s="1" t="s">
        <v>11121</v>
      </c>
      <c r="J1304" s="1"/>
      <c r="K1304" s="1" t="s">
        <v>11459</v>
      </c>
      <c r="L1304" s="1" t="s">
        <v>1302</v>
      </c>
      <c r="M1304" s="1" t="s">
        <v>12761</v>
      </c>
      <c r="N1304" s="1" t="s">
        <v>13131</v>
      </c>
      <c r="O1304" s="1" t="s">
        <v>1302</v>
      </c>
      <c r="P1304" s="1" t="s">
        <v>13146</v>
      </c>
      <c r="Q1304" s="1" t="s">
        <v>13859</v>
      </c>
      <c r="R1304" s="1" t="s">
        <v>14072</v>
      </c>
      <c r="S1304" s="1" t="s">
        <v>1302</v>
      </c>
      <c r="T1304" s="1"/>
      <c r="U1304" s="1"/>
      <c r="V1304" s="1" t="s">
        <v>14090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6312</v>
      </c>
      <c r="G1305" s="1" t="s">
        <v>7915</v>
      </c>
      <c r="H1305" s="1" t="s">
        <v>9506</v>
      </c>
      <c r="I1305" s="1" t="s">
        <v>11122</v>
      </c>
      <c r="J1305" s="1"/>
      <c r="K1305" s="1" t="s">
        <v>11459</v>
      </c>
      <c r="L1305" s="1" t="s">
        <v>1303</v>
      </c>
      <c r="M1305" s="1" t="s">
        <v>12762</v>
      </c>
      <c r="N1305" s="1" t="s">
        <v>13131</v>
      </c>
      <c r="O1305" s="1" t="s">
        <v>1303</v>
      </c>
      <c r="P1305" s="1" t="s">
        <v>13146</v>
      </c>
      <c r="Q1305" s="1" t="s">
        <v>13860</v>
      </c>
      <c r="R1305" s="1" t="s">
        <v>14072</v>
      </c>
      <c r="S1305" s="1" t="s">
        <v>1303</v>
      </c>
      <c r="T1305" s="1"/>
      <c r="U1305" s="1"/>
      <c r="V1305" s="1" t="s">
        <v>14090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6313</v>
      </c>
      <c r="G1306" s="1" t="s">
        <v>7916</v>
      </c>
      <c r="H1306" s="1" t="s">
        <v>9507</v>
      </c>
      <c r="I1306" s="1" t="s">
        <v>11123</v>
      </c>
      <c r="J1306" s="1"/>
      <c r="K1306" s="1" t="s">
        <v>11459</v>
      </c>
      <c r="L1306" s="1" t="s">
        <v>1304</v>
      </c>
      <c r="M1306" s="1" t="s">
        <v>12763</v>
      </c>
      <c r="N1306" s="1" t="s">
        <v>13131</v>
      </c>
      <c r="O1306" s="1" t="s">
        <v>1304</v>
      </c>
      <c r="P1306" s="1" t="s">
        <v>13146</v>
      </c>
      <c r="Q1306" s="1" t="s">
        <v>13861</v>
      </c>
      <c r="R1306" s="1" t="s">
        <v>14072</v>
      </c>
      <c r="S1306" s="1" t="s">
        <v>1304</v>
      </c>
      <c r="T1306" s="1"/>
      <c r="U1306" s="1"/>
      <c r="V1306" s="1" t="s">
        <v>14090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6314</v>
      </c>
      <c r="G1307" s="1" t="s">
        <v>7917</v>
      </c>
      <c r="H1307" s="1" t="s">
        <v>9508</v>
      </c>
      <c r="I1307" s="1" t="s">
        <v>11124</v>
      </c>
      <c r="J1307" s="1"/>
      <c r="K1307" s="1" t="s">
        <v>11459</v>
      </c>
      <c r="L1307" s="1" t="s">
        <v>1305</v>
      </c>
      <c r="M1307" s="1" t="s">
        <v>12764</v>
      </c>
      <c r="N1307" s="1" t="s">
        <v>13131</v>
      </c>
      <c r="O1307" s="1" t="s">
        <v>1305</v>
      </c>
      <c r="P1307" s="1" t="s">
        <v>13146</v>
      </c>
      <c r="Q1307" s="1" t="s">
        <v>13862</v>
      </c>
      <c r="R1307" s="1" t="s">
        <v>14072</v>
      </c>
      <c r="S1307" s="1" t="s">
        <v>1305</v>
      </c>
      <c r="T1307" s="1"/>
      <c r="U1307" s="1"/>
      <c r="V1307" s="1" t="s">
        <v>14090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6315</v>
      </c>
      <c r="G1308" s="1" t="s">
        <v>7918</v>
      </c>
      <c r="H1308" s="1" t="s">
        <v>9509</v>
      </c>
      <c r="I1308" s="1" t="s">
        <v>11125</v>
      </c>
      <c r="J1308" s="1"/>
      <c r="K1308" s="1" t="s">
        <v>11459</v>
      </c>
      <c r="L1308" s="1" t="s">
        <v>1306</v>
      </c>
      <c r="M1308" s="1" t="s">
        <v>12765</v>
      </c>
      <c r="N1308" s="1" t="s">
        <v>13131</v>
      </c>
      <c r="O1308" s="1" t="s">
        <v>1306</v>
      </c>
      <c r="P1308" s="1" t="s">
        <v>13146</v>
      </c>
      <c r="Q1308" s="1" t="s">
        <v>13863</v>
      </c>
      <c r="R1308" s="1" t="s">
        <v>14072</v>
      </c>
      <c r="S1308" s="1" t="s">
        <v>1306</v>
      </c>
      <c r="T1308" s="1"/>
      <c r="U1308" s="1"/>
      <c r="V1308" s="1" t="s">
        <v>14090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6316</v>
      </c>
      <c r="G1309" s="1" t="s">
        <v>7919</v>
      </c>
      <c r="H1309" s="1" t="s">
        <v>9510</v>
      </c>
      <c r="I1309" s="1" t="s">
        <v>11126</v>
      </c>
      <c r="J1309" s="1"/>
      <c r="K1309" s="1" t="s">
        <v>11459</v>
      </c>
      <c r="L1309" s="1" t="s">
        <v>1307</v>
      </c>
      <c r="M1309" s="1" t="s">
        <v>12766</v>
      </c>
      <c r="N1309" s="1" t="s">
        <v>13131</v>
      </c>
      <c r="O1309" s="1" t="s">
        <v>1307</v>
      </c>
      <c r="P1309" s="1" t="s">
        <v>13146</v>
      </c>
      <c r="Q1309" s="1" t="s">
        <v>13864</v>
      </c>
      <c r="R1309" s="1" t="s">
        <v>14072</v>
      </c>
      <c r="S1309" s="1" t="s">
        <v>1307</v>
      </c>
      <c r="T1309" s="1"/>
      <c r="U1309" s="1"/>
      <c r="V1309" s="1" t="s">
        <v>14090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6317</v>
      </c>
      <c r="G1310" s="1" t="s">
        <v>7920</v>
      </c>
      <c r="H1310" s="1" t="s">
        <v>9511</v>
      </c>
      <c r="I1310" s="1" t="s">
        <v>11127</v>
      </c>
      <c r="J1310" s="1"/>
      <c r="K1310" s="1" t="s">
        <v>11459</v>
      </c>
      <c r="L1310" s="1" t="s">
        <v>1308</v>
      </c>
      <c r="M1310" s="1" t="s">
        <v>12767</v>
      </c>
      <c r="N1310" s="1" t="s">
        <v>13131</v>
      </c>
      <c r="O1310" s="1" t="s">
        <v>1308</v>
      </c>
      <c r="P1310" s="1" t="s">
        <v>13146</v>
      </c>
      <c r="Q1310" s="1" t="s">
        <v>13865</v>
      </c>
      <c r="R1310" s="1" t="s">
        <v>14072</v>
      </c>
      <c r="S1310" s="1" t="s">
        <v>1308</v>
      </c>
      <c r="T1310" s="1"/>
      <c r="U1310" s="1"/>
      <c r="V1310" s="1" t="s">
        <v>14090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6318</v>
      </c>
      <c r="G1311" s="1" t="s">
        <v>7921</v>
      </c>
      <c r="H1311" s="1" t="s">
        <v>9512</v>
      </c>
      <c r="I1311" s="1" t="s">
        <v>11128</v>
      </c>
      <c r="J1311" s="1"/>
      <c r="K1311" s="1" t="s">
        <v>11459</v>
      </c>
      <c r="L1311" s="1" t="s">
        <v>1309</v>
      </c>
      <c r="M1311" s="1" t="s">
        <v>12768</v>
      </c>
      <c r="N1311" s="1" t="s">
        <v>13131</v>
      </c>
      <c r="O1311" s="1" t="s">
        <v>1309</v>
      </c>
      <c r="P1311" s="1" t="s">
        <v>13146</v>
      </c>
      <c r="Q1311" s="1" t="s">
        <v>13866</v>
      </c>
      <c r="R1311" s="1" t="s">
        <v>14072</v>
      </c>
      <c r="S1311" s="1" t="s">
        <v>1309</v>
      </c>
      <c r="T1311" s="1"/>
      <c r="U1311" s="1"/>
      <c r="V1311" s="1" t="s">
        <v>14090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6319</v>
      </c>
      <c r="G1312" s="1" t="s">
        <v>7922</v>
      </c>
      <c r="H1312" s="1" t="s">
        <v>9513</v>
      </c>
      <c r="I1312" s="1" t="s">
        <v>11129</v>
      </c>
      <c r="J1312" s="1"/>
      <c r="K1312" s="1" t="s">
        <v>11459</v>
      </c>
      <c r="L1312" s="1" t="s">
        <v>1310</v>
      </c>
      <c r="M1312" s="1" t="s">
        <v>12769</v>
      </c>
      <c r="N1312" s="1" t="s">
        <v>13131</v>
      </c>
      <c r="O1312" s="1" t="s">
        <v>1310</v>
      </c>
      <c r="P1312" s="1" t="s">
        <v>13146</v>
      </c>
      <c r="Q1312" s="1" t="s">
        <v>13867</v>
      </c>
      <c r="R1312" s="1" t="s">
        <v>14072</v>
      </c>
      <c r="S1312" s="1" t="s">
        <v>1310</v>
      </c>
      <c r="T1312" s="1"/>
      <c r="U1312" s="1"/>
      <c r="V1312" s="1" t="s">
        <v>14090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6320</v>
      </c>
      <c r="G1313" s="1" t="s">
        <v>7923</v>
      </c>
      <c r="H1313" s="1" t="s">
        <v>9514</v>
      </c>
      <c r="I1313" s="1" t="s">
        <v>11130</v>
      </c>
      <c r="J1313" s="1"/>
      <c r="K1313" s="1" t="s">
        <v>11459</v>
      </c>
      <c r="L1313" s="1" t="s">
        <v>1311</v>
      </c>
      <c r="M1313" s="1" t="s">
        <v>12770</v>
      </c>
      <c r="N1313" s="1" t="s">
        <v>13131</v>
      </c>
      <c r="O1313" s="1" t="s">
        <v>1311</v>
      </c>
      <c r="P1313" s="1" t="s">
        <v>13146</v>
      </c>
      <c r="Q1313" s="1" t="s">
        <v>13868</v>
      </c>
      <c r="R1313" s="1" t="s">
        <v>14072</v>
      </c>
      <c r="S1313" s="1" t="s">
        <v>1311</v>
      </c>
      <c r="T1313" s="1"/>
      <c r="U1313" s="1"/>
      <c r="V1313" s="1" t="s">
        <v>14090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6321</v>
      </c>
      <c r="G1314" s="1" t="s">
        <v>7924</v>
      </c>
      <c r="H1314" s="1" t="s">
        <v>9515</v>
      </c>
      <c r="I1314" s="1" t="s">
        <v>11131</v>
      </c>
      <c r="J1314" s="1"/>
      <c r="K1314" s="1" t="s">
        <v>11459</v>
      </c>
      <c r="L1314" s="1" t="s">
        <v>1312</v>
      </c>
      <c r="M1314" s="1" t="s">
        <v>12771</v>
      </c>
      <c r="N1314" s="1" t="s">
        <v>13131</v>
      </c>
      <c r="O1314" s="1" t="s">
        <v>1312</v>
      </c>
      <c r="P1314" s="1" t="s">
        <v>13147</v>
      </c>
      <c r="Q1314" s="1" t="s">
        <v>13147</v>
      </c>
      <c r="R1314" s="1" t="s">
        <v>14072</v>
      </c>
      <c r="S1314" s="1" t="s">
        <v>1312</v>
      </c>
      <c r="T1314" s="1"/>
      <c r="U1314" s="1" t="s">
        <v>14089</v>
      </c>
      <c r="V1314" s="1" t="s">
        <v>14090</v>
      </c>
      <c r="W1314" s="1" t="s">
        <v>1312</v>
      </c>
      <c r="X1314" s="1"/>
      <c r="Y1314" t="s">
        <v>14099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6322</v>
      </c>
      <c r="G1315" s="1" t="s">
        <v>7925</v>
      </c>
      <c r="H1315" s="1" t="s">
        <v>9516</v>
      </c>
      <c r="I1315" s="1" t="s">
        <v>11132</v>
      </c>
      <c r="J1315" s="1"/>
      <c r="K1315" s="1" t="s">
        <v>11459</v>
      </c>
      <c r="L1315" s="1" t="s">
        <v>1313</v>
      </c>
      <c r="M1315" s="1" t="s">
        <v>12772</v>
      </c>
      <c r="N1315" s="1" t="s">
        <v>13131</v>
      </c>
      <c r="O1315" s="1" t="s">
        <v>1313</v>
      </c>
      <c r="P1315" s="1" t="s">
        <v>13147</v>
      </c>
      <c r="Q1315" s="1" t="s">
        <v>13147</v>
      </c>
      <c r="R1315" s="1" t="s">
        <v>14072</v>
      </c>
      <c r="S1315" s="1" t="s">
        <v>1313</v>
      </c>
      <c r="T1315" s="1"/>
      <c r="U1315" s="1"/>
      <c r="V1315" s="1" t="s">
        <v>14090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7926</v>
      </c>
      <c r="H1316" s="1" t="s">
        <v>9517</v>
      </c>
      <c r="I1316" s="1" t="s">
        <v>11133</v>
      </c>
      <c r="J1316" s="1"/>
      <c r="K1316" s="1" t="s">
        <v>11459</v>
      </c>
      <c r="L1316" s="1" t="s">
        <v>1314</v>
      </c>
      <c r="M1316" s="1" t="s">
        <v>12773</v>
      </c>
      <c r="N1316" s="1" t="s">
        <v>13131</v>
      </c>
      <c r="O1316" s="1" t="s">
        <v>1314</v>
      </c>
      <c r="P1316" s="1" t="s">
        <v>13147</v>
      </c>
      <c r="Q1316" s="1" t="s">
        <v>13147</v>
      </c>
      <c r="R1316" s="1" t="s">
        <v>14072</v>
      </c>
      <c r="S1316" s="1" t="s">
        <v>1314</v>
      </c>
      <c r="T1316" s="1"/>
      <c r="U1316" s="1"/>
      <c r="V1316" s="1" t="s">
        <v>14090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7927</v>
      </c>
      <c r="H1317" s="1" t="s">
        <v>9518</v>
      </c>
      <c r="I1317" s="1" t="s">
        <v>11134</v>
      </c>
      <c r="J1317" s="1"/>
      <c r="K1317" s="1" t="s">
        <v>11459</v>
      </c>
      <c r="L1317" s="1" t="s">
        <v>1315</v>
      </c>
      <c r="M1317" s="1" t="s">
        <v>12774</v>
      </c>
      <c r="N1317" s="1" t="s">
        <v>13131</v>
      </c>
      <c r="O1317" s="1" t="s">
        <v>1315</v>
      </c>
      <c r="P1317" s="1" t="s">
        <v>13147</v>
      </c>
      <c r="Q1317" s="1" t="s">
        <v>13147</v>
      </c>
      <c r="R1317" s="1" t="s">
        <v>14072</v>
      </c>
      <c r="S1317" s="1" t="s">
        <v>1315</v>
      </c>
      <c r="T1317" s="1"/>
      <c r="U1317" s="1"/>
      <c r="V1317" s="1" t="s">
        <v>14090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7928</v>
      </c>
      <c r="H1318" s="1" t="s">
        <v>9519</v>
      </c>
      <c r="I1318" s="1" t="s">
        <v>11135</v>
      </c>
      <c r="J1318" s="1"/>
      <c r="K1318" s="1" t="s">
        <v>11459</v>
      </c>
      <c r="L1318" s="1" t="s">
        <v>1316</v>
      </c>
      <c r="M1318" s="1" t="s">
        <v>12775</v>
      </c>
      <c r="N1318" s="1" t="s">
        <v>13131</v>
      </c>
      <c r="O1318" s="1" t="s">
        <v>1316</v>
      </c>
      <c r="P1318" s="1" t="s">
        <v>13147</v>
      </c>
      <c r="Q1318" s="1" t="s">
        <v>13147</v>
      </c>
      <c r="R1318" s="1" t="s">
        <v>14072</v>
      </c>
      <c r="S1318" s="1" t="s">
        <v>1316</v>
      </c>
      <c r="T1318" s="1"/>
      <c r="U1318" s="1"/>
      <c r="V1318" s="1" t="s">
        <v>14090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7929</v>
      </c>
      <c r="H1319" s="1" t="s">
        <v>9520</v>
      </c>
      <c r="I1319" s="1" t="s">
        <v>11136</v>
      </c>
      <c r="J1319" s="1"/>
      <c r="K1319" s="1" t="s">
        <v>11459</v>
      </c>
      <c r="L1319" s="1" t="s">
        <v>1317</v>
      </c>
      <c r="M1319" s="1" t="s">
        <v>12776</v>
      </c>
      <c r="N1319" s="1" t="s">
        <v>13131</v>
      </c>
      <c r="O1319" s="1" t="s">
        <v>1317</v>
      </c>
      <c r="P1319" s="1" t="s">
        <v>13147</v>
      </c>
      <c r="Q1319" s="1" t="s">
        <v>13147</v>
      </c>
      <c r="R1319" s="1" t="s">
        <v>14072</v>
      </c>
      <c r="S1319" s="1" t="s">
        <v>1317</v>
      </c>
      <c r="T1319" s="1"/>
      <c r="U1319" s="1"/>
      <c r="V1319" s="1" t="s">
        <v>14090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7930</v>
      </c>
      <c r="H1320" s="1" t="s">
        <v>9521</v>
      </c>
      <c r="I1320" s="1" t="s">
        <v>11137</v>
      </c>
      <c r="J1320" s="1"/>
      <c r="K1320" s="1" t="s">
        <v>11459</v>
      </c>
      <c r="L1320" s="1" t="s">
        <v>1318</v>
      </c>
      <c r="M1320" s="1" t="s">
        <v>12777</v>
      </c>
      <c r="N1320" s="1" t="s">
        <v>13131</v>
      </c>
      <c r="O1320" s="1" t="s">
        <v>1318</v>
      </c>
      <c r="P1320" s="1" t="s">
        <v>13147</v>
      </c>
      <c r="Q1320" s="1" t="s">
        <v>13147</v>
      </c>
      <c r="R1320" s="1" t="s">
        <v>14072</v>
      </c>
      <c r="S1320" s="1" t="s">
        <v>1318</v>
      </c>
      <c r="T1320" s="1"/>
      <c r="U1320" s="1"/>
      <c r="V1320" s="1" t="s">
        <v>14090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7931</v>
      </c>
      <c r="H1321" s="1" t="s">
        <v>9522</v>
      </c>
      <c r="I1321" s="1" t="s">
        <v>11138</v>
      </c>
      <c r="J1321" s="1"/>
      <c r="K1321" s="1" t="s">
        <v>11459</v>
      </c>
      <c r="L1321" s="1" t="s">
        <v>1319</v>
      </c>
      <c r="M1321" s="1" t="s">
        <v>12778</v>
      </c>
      <c r="N1321" s="1" t="s">
        <v>13131</v>
      </c>
      <c r="O1321" s="1" t="s">
        <v>1319</v>
      </c>
      <c r="P1321" s="1" t="s">
        <v>13147</v>
      </c>
      <c r="Q1321" s="1" t="s">
        <v>13147</v>
      </c>
      <c r="R1321" s="1" t="s">
        <v>14072</v>
      </c>
      <c r="S1321" s="1" t="s">
        <v>1319</v>
      </c>
      <c r="T1321" s="1"/>
      <c r="U1321" s="1"/>
      <c r="V1321" s="1" t="s">
        <v>14090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7932</v>
      </c>
      <c r="H1322" s="1" t="s">
        <v>9523</v>
      </c>
      <c r="I1322" s="1" t="s">
        <v>11139</v>
      </c>
      <c r="J1322" s="1"/>
      <c r="K1322" s="1" t="s">
        <v>11459</v>
      </c>
      <c r="L1322" s="1" t="s">
        <v>1320</v>
      </c>
      <c r="M1322" s="1" t="s">
        <v>12779</v>
      </c>
      <c r="N1322" s="1" t="s">
        <v>13131</v>
      </c>
      <c r="O1322" s="1" t="s">
        <v>1320</v>
      </c>
      <c r="P1322" s="1" t="s">
        <v>13147</v>
      </c>
      <c r="Q1322" s="1" t="s">
        <v>13147</v>
      </c>
      <c r="R1322" s="1" t="s">
        <v>14072</v>
      </c>
      <c r="S1322" s="1" t="s">
        <v>1320</v>
      </c>
      <c r="T1322" s="1"/>
      <c r="U1322" s="1"/>
      <c r="V1322" s="1" t="s">
        <v>14090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7933</v>
      </c>
      <c r="H1323" s="1" t="s">
        <v>9524</v>
      </c>
      <c r="I1323" s="1" t="s">
        <v>11140</v>
      </c>
      <c r="J1323" s="1"/>
      <c r="K1323" s="1" t="s">
        <v>11459</v>
      </c>
      <c r="L1323" s="1" t="s">
        <v>1321</v>
      </c>
      <c r="M1323" s="1" t="s">
        <v>12780</v>
      </c>
      <c r="N1323" s="1" t="s">
        <v>13131</v>
      </c>
      <c r="O1323" s="1" t="s">
        <v>1321</v>
      </c>
      <c r="P1323" s="1" t="s">
        <v>13147</v>
      </c>
      <c r="Q1323" s="1" t="s">
        <v>13147</v>
      </c>
      <c r="R1323" s="1" t="s">
        <v>14072</v>
      </c>
      <c r="S1323" s="1" t="s">
        <v>1321</v>
      </c>
      <c r="T1323" s="1"/>
      <c r="U1323" s="1"/>
      <c r="V1323" s="1" t="s">
        <v>14090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4709</v>
      </c>
      <c r="H1324" s="1" t="s">
        <v>9525</v>
      </c>
      <c r="I1324" s="1" t="s">
        <v>11141</v>
      </c>
      <c r="J1324" s="1"/>
      <c r="K1324" s="1" t="s">
        <v>11459</v>
      </c>
      <c r="L1324" s="1" t="s">
        <v>1322</v>
      </c>
      <c r="M1324" s="1" t="s">
        <v>12781</v>
      </c>
      <c r="N1324" s="1" t="s">
        <v>13131</v>
      </c>
      <c r="O1324" s="1" t="s">
        <v>1322</v>
      </c>
      <c r="P1324" s="1" t="s">
        <v>13147</v>
      </c>
      <c r="Q1324" s="1" t="s">
        <v>13147</v>
      </c>
      <c r="R1324" s="1" t="s">
        <v>14072</v>
      </c>
      <c r="S1324" s="1" t="s">
        <v>1322</v>
      </c>
      <c r="T1324" s="1"/>
      <c r="U1324" s="1"/>
      <c r="V1324" s="1" t="s">
        <v>14090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7934</v>
      </c>
      <c r="H1325" s="1" t="s">
        <v>9526</v>
      </c>
      <c r="I1325" s="1" t="s">
        <v>11142</v>
      </c>
      <c r="J1325" s="1"/>
      <c r="K1325" s="1" t="s">
        <v>11459</v>
      </c>
      <c r="L1325" s="1" t="s">
        <v>1323</v>
      </c>
      <c r="M1325" s="1" t="s">
        <v>12782</v>
      </c>
      <c r="N1325" s="1" t="s">
        <v>13131</v>
      </c>
      <c r="O1325" s="1" t="s">
        <v>1323</v>
      </c>
      <c r="P1325" s="1" t="s">
        <v>13147</v>
      </c>
      <c r="Q1325" s="1" t="s">
        <v>13147</v>
      </c>
      <c r="R1325" s="1" t="s">
        <v>14072</v>
      </c>
      <c r="S1325" s="1" t="s">
        <v>1323</v>
      </c>
      <c r="T1325" s="1"/>
      <c r="U1325" s="1"/>
      <c r="V1325" s="1" t="s">
        <v>14090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7935</v>
      </c>
      <c r="H1326" s="1" t="s">
        <v>9527</v>
      </c>
      <c r="I1326" s="1" t="s">
        <v>11143</v>
      </c>
      <c r="J1326" s="1"/>
      <c r="K1326" s="1" t="s">
        <v>11459</v>
      </c>
      <c r="L1326" s="1" t="s">
        <v>1324</v>
      </c>
      <c r="M1326" s="1" t="s">
        <v>12783</v>
      </c>
      <c r="N1326" s="1" t="s">
        <v>13131</v>
      </c>
      <c r="O1326" s="1" t="s">
        <v>1324</v>
      </c>
      <c r="P1326" s="1" t="s">
        <v>13147</v>
      </c>
      <c r="Q1326" s="1" t="s">
        <v>13147</v>
      </c>
      <c r="R1326" s="1" t="s">
        <v>14072</v>
      </c>
      <c r="S1326" s="1" t="s">
        <v>1324</v>
      </c>
      <c r="T1326" s="1"/>
      <c r="U1326" s="1"/>
      <c r="V1326" s="1" t="s">
        <v>14090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7936</v>
      </c>
      <c r="H1327" s="1" t="s">
        <v>9528</v>
      </c>
      <c r="I1327" s="1" t="s">
        <v>11144</v>
      </c>
      <c r="J1327" s="1"/>
      <c r="K1327" s="1" t="s">
        <v>11459</v>
      </c>
      <c r="L1327" s="1" t="s">
        <v>1325</v>
      </c>
      <c r="M1327" s="1" t="s">
        <v>12784</v>
      </c>
      <c r="N1327" s="1" t="s">
        <v>13131</v>
      </c>
      <c r="O1327" s="1" t="s">
        <v>1325</v>
      </c>
      <c r="P1327" s="1" t="s">
        <v>13147</v>
      </c>
      <c r="Q1327" s="1" t="s">
        <v>13147</v>
      </c>
      <c r="R1327" s="1" t="s">
        <v>14072</v>
      </c>
      <c r="S1327" s="1" t="s">
        <v>1325</v>
      </c>
      <c r="T1327" s="1"/>
      <c r="U1327" s="1"/>
      <c r="V1327" s="1" t="s">
        <v>14090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7937</v>
      </c>
      <c r="H1328" s="1" t="s">
        <v>9529</v>
      </c>
      <c r="I1328" s="1" t="s">
        <v>11145</v>
      </c>
      <c r="J1328" s="1"/>
      <c r="K1328" s="1" t="s">
        <v>11459</v>
      </c>
      <c r="L1328" s="1" t="s">
        <v>1326</v>
      </c>
      <c r="M1328" s="1" t="s">
        <v>12785</v>
      </c>
      <c r="N1328" s="1" t="s">
        <v>13131</v>
      </c>
      <c r="O1328" s="1" t="s">
        <v>1326</v>
      </c>
      <c r="P1328" s="1" t="s">
        <v>13147</v>
      </c>
      <c r="Q1328" s="1" t="s">
        <v>13147</v>
      </c>
      <c r="R1328" s="1" t="s">
        <v>14072</v>
      </c>
      <c r="S1328" s="1" t="s">
        <v>1326</v>
      </c>
      <c r="T1328" s="1"/>
      <c r="U1328" s="1"/>
      <c r="V1328" s="1" t="s">
        <v>14090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7938</v>
      </c>
      <c r="H1329" s="1" t="s">
        <v>9530</v>
      </c>
      <c r="I1329" s="1" t="s">
        <v>11146</v>
      </c>
      <c r="J1329" s="1"/>
      <c r="K1329" s="1" t="s">
        <v>11459</v>
      </c>
      <c r="L1329" s="1" t="s">
        <v>1327</v>
      </c>
      <c r="M1329" s="1" t="s">
        <v>12786</v>
      </c>
      <c r="N1329" s="1" t="s">
        <v>13131</v>
      </c>
      <c r="O1329" s="1" t="s">
        <v>1327</v>
      </c>
      <c r="P1329" s="1" t="s">
        <v>13147</v>
      </c>
      <c r="Q1329" s="1" t="s">
        <v>13147</v>
      </c>
      <c r="R1329" s="1" t="s">
        <v>14072</v>
      </c>
      <c r="S1329" s="1" t="s">
        <v>1327</v>
      </c>
      <c r="T1329" s="1"/>
      <c r="U1329" s="1"/>
      <c r="V1329" s="1" t="s">
        <v>14090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7939</v>
      </c>
      <c r="H1330" s="1" t="s">
        <v>9531</v>
      </c>
      <c r="I1330" s="1" t="s">
        <v>11147</v>
      </c>
      <c r="J1330" s="1"/>
      <c r="K1330" s="1" t="s">
        <v>11459</v>
      </c>
      <c r="L1330" s="1" t="s">
        <v>1328</v>
      </c>
      <c r="M1330" s="1" t="s">
        <v>12787</v>
      </c>
      <c r="N1330" s="1" t="s">
        <v>13131</v>
      </c>
      <c r="O1330" s="1" t="s">
        <v>1328</v>
      </c>
      <c r="P1330" s="1" t="s">
        <v>13147</v>
      </c>
      <c r="Q1330" s="1" t="s">
        <v>13147</v>
      </c>
      <c r="R1330" s="1" t="s">
        <v>14072</v>
      </c>
      <c r="S1330" s="1" t="s">
        <v>1328</v>
      </c>
      <c r="T1330" s="1"/>
      <c r="U1330" s="1"/>
      <c r="V1330" s="1" t="s">
        <v>14090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7940</v>
      </c>
      <c r="H1331" s="1" t="s">
        <v>9532</v>
      </c>
      <c r="I1331" s="1" t="s">
        <v>11148</v>
      </c>
      <c r="J1331" s="1"/>
      <c r="K1331" s="1" t="s">
        <v>11459</v>
      </c>
      <c r="L1331" s="1" t="s">
        <v>1329</v>
      </c>
      <c r="M1331" s="1" t="s">
        <v>12788</v>
      </c>
      <c r="N1331" s="1" t="s">
        <v>13131</v>
      </c>
      <c r="O1331" s="1" t="s">
        <v>1329</v>
      </c>
      <c r="P1331" s="1" t="s">
        <v>13147</v>
      </c>
      <c r="Q1331" s="1" t="s">
        <v>13147</v>
      </c>
      <c r="R1331" s="1" t="s">
        <v>14072</v>
      </c>
      <c r="S1331" s="1" t="s">
        <v>1329</v>
      </c>
      <c r="T1331" s="1"/>
      <c r="U1331" s="1"/>
      <c r="V1331" s="1" t="s">
        <v>14090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7941</v>
      </c>
      <c r="H1332" s="1" t="s">
        <v>9533</v>
      </c>
      <c r="I1332" s="1" t="s">
        <v>10969</v>
      </c>
      <c r="J1332" s="1"/>
      <c r="K1332" s="1" t="s">
        <v>11459</v>
      </c>
      <c r="L1332" s="1" t="s">
        <v>1330</v>
      </c>
      <c r="M1332" s="1" t="s">
        <v>12789</v>
      </c>
      <c r="N1332" s="1" t="s">
        <v>13131</v>
      </c>
      <c r="O1332" s="1" t="s">
        <v>1330</v>
      </c>
      <c r="P1332" s="1" t="s">
        <v>13147</v>
      </c>
      <c r="Q1332" s="1" t="s">
        <v>13147</v>
      </c>
      <c r="R1332" s="1" t="s">
        <v>14072</v>
      </c>
      <c r="S1332" s="1" t="s">
        <v>1330</v>
      </c>
      <c r="T1332" s="1"/>
      <c r="U1332" s="1"/>
      <c r="V1332" s="1" t="s">
        <v>14090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7942</v>
      </c>
      <c r="H1333" s="1" t="s">
        <v>9534</v>
      </c>
      <c r="I1333" s="1" t="s">
        <v>11149</v>
      </c>
      <c r="J1333" s="1"/>
      <c r="K1333" s="1" t="s">
        <v>11459</v>
      </c>
      <c r="L1333" s="1" t="s">
        <v>1331</v>
      </c>
      <c r="M1333" s="1" t="s">
        <v>12790</v>
      </c>
      <c r="N1333" s="1" t="s">
        <v>13131</v>
      </c>
      <c r="O1333" s="1" t="s">
        <v>1331</v>
      </c>
      <c r="P1333" s="1" t="s">
        <v>13147</v>
      </c>
      <c r="Q1333" s="1" t="s">
        <v>13147</v>
      </c>
      <c r="R1333" s="1" t="s">
        <v>14072</v>
      </c>
      <c r="S1333" s="1" t="s">
        <v>1331</v>
      </c>
      <c r="T1333" s="1"/>
      <c r="U1333" s="1"/>
      <c r="V1333" s="1" t="s">
        <v>14090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7943</v>
      </c>
      <c r="H1334" s="1" t="s">
        <v>9535</v>
      </c>
      <c r="I1334" s="1" t="s">
        <v>11150</v>
      </c>
      <c r="J1334" s="1"/>
      <c r="K1334" s="1" t="s">
        <v>11459</v>
      </c>
      <c r="L1334" s="1" t="s">
        <v>1332</v>
      </c>
      <c r="M1334" s="1" t="s">
        <v>12791</v>
      </c>
      <c r="N1334" s="1" t="s">
        <v>13131</v>
      </c>
      <c r="O1334" s="1" t="s">
        <v>1332</v>
      </c>
      <c r="P1334" s="1" t="s">
        <v>13147</v>
      </c>
      <c r="Q1334" s="1" t="s">
        <v>13147</v>
      </c>
      <c r="R1334" s="1" t="s">
        <v>14072</v>
      </c>
      <c r="S1334" s="1" t="s">
        <v>1332</v>
      </c>
      <c r="T1334" s="1"/>
      <c r="U1334" s="1"/>
      <c r="V1334" s="1" t="s">
        <v>14090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7944</v>
      </c>
      <c r="H1335" s="1" t="s">
        <v>9536</v>
      </c>
      <c r="I1335" s="1" t="s">
        <v>11151</v>
      </c>
      <c r="J1335" s="1"/>
      <c r="K1335" s="1" t="s">
        <v>11459</v>
      </c>
      <c r="L1335" s="1" t="s">
        <v>1333</v>
      </c>
      <c r="M1335" s="1" t="s">
        <v>12792</v>
      </c>
      <c r="N1335" s="1" t="s">
        <v>13131</v>
      </c>
      <c r="O1335" s="1" t="s">
        <v>1333</v>
      </c>
      <c r="P1335" s="1" t="s">
        <v>13147</v>
      </c>
      <c r="Q1335" s="1" t="s">
        <v>13147</v>
      </c>
      <c r="R1335" s="1" t="s">
        <v>14072</v>
      </c>
      <c r="S1335" s="1" t="s">
        <v>1333</v>
      </c>
      <c r="T1335" s="1"/>
      <c r="U1335" s="1"/>
      <c r="V1335" s="1" t="s">
        <v>14090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7945</v>
      </c>
      <c r="H1336" s="1" t="s">
        <v>9537</v>
      </c>
      <c r="I1336" s="1" t="s">
        <v>11152</v>
      </c>
      <c r="J1336" s="1"/>
      <c r="K1336" s="1" t="s">
        <v>11459</v>
      </c>
      <c r="L1336" s="1" t="s">
        <v>1334</v>
      </c>
      <c r="M1336" s="1" t="s">
        <v>12793</v>
      </c>
      <c r="N1336" s="1" t="s">
        <v>13131</v>
      </c>
      <c r="O1336" s="1" t="s">
        <v>1334</v>
      </c>
      <c r="P1336" s="1" t="s">
        <v>13147</v>
      </c>
      <c r="Q1336" s="1" t="s">
        <v>13147</v>
      </c>
      <c r="R1336" s="1" t="s">
        <v>14072</v>
      </c>
      <c r="S1336" s="1" t="s">
        <v>1334</v>
      </c>
      <c r="T1336" s="1"/>
      <c r="U1336" s="1"/>
      <c r="V1336" s="1" t="s">
        <v>14090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7946</v>
      </c>
      <c r="H1337" s="1" t="s">
        <v>9538</v>
      </c>
      <c r="I1337" s="1" t="s">
        <v>11153</v>
      </c>
      <c r="J1337" s="1"/>
      <c r="K1337" s="1" t="s">
        <v>11459</v>
      </c>
      <c r="L1337" s="1" t="s">
        <v>1335</v>
      </c>
      <c r="M1337" s="1" t="s">
        <v>12794</v>
      </c>
      <c r="N1337" s="1" t="s">
        <v>13131</v>
      </c>
      <c r="O1337" s="1" t="s">
        <v>1335</v>
      </c>
      <c r="P1337" s="1" t="s">
        <v>13147</v>
      </c>
      <c r="Q1337" s="1" t="s">
        <v>13147</v>
      </c>
      <c r="R1337" s="1" t="s">
        <v>14072</v>
      </c>
      <c r="S1337" s="1" t="s">
        <v>1335</v>
      </c>
      <c r="T1337" s="1"/>
      <c r="U1337" s="1"/>
      <c r="V1337" s="1" t="s">
        <v>14090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7947</v>
      </c>
      <c r="H1338" s="1" t="s">
        <v>9539</v>
      </c>
      <c r="I1338" s="1" t="s">
        <v>11154</v>
      </c>
      <c r="J1338" s="1"/>
      <c r="K1338" s="1" t="s">
        <v>11459</v>
      </c>
      <c r="L1338" s="1" t="s">
        <v>1336</v>
      </c>
      <c r="M1338" s="1" t="s">
        <v>12795</v>
      </c>
      <c r="N1338" s="1" t="s">
        <v>13131</v>
      </c>
      <c r="O1338" s="1" t="s">
        <v>1336</v>
      </c>
      <c r="P1338" s="1" t="s">
        <v>13147</v>
      </c>
      <c r="Q1338" s="1" t="s">
        <v>13147</v>
      </c>
      <c r="R1338" s="1" t="s">
        <v>14072</v>
      </c>
      <c r="S1338" s="1" t="s">
        <v>1336</v>
      </c>
      <c r="T1338" s="1"/>
      <c r="U1338" s="1"/>
      <c r="V1338" s="1" t="s">
        <v>14090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7948</v>
      </c>
      <c r="H1339" s="1" t="s">
        <v>9540</v>
      </c>
      <c r="I1339" s="1" t="s">
        <v>11155</v>
      </c>
      <c r="J1339" s="1"/>
      <c r="K1339" s="1" t="s">
        <v>11459</v>
      </c>
      <c r="L1339" s="1" t="s">
        <v>1337</v>
      </c>
      <c r="M1339" s="1" t="s">
        <v>12796</v>
      </c>
      <c r="N1339" s="1" t="s">
        <v>13131</v>
      </c>
      <c r="O1339" s="1" t="s">
        <v>1337</v>
      </c>
      <c r="P1339" s="1" t="s">
        <v>13147</v>
      </c>
      <c r="Q1339" s="1" t="s">
        <v>13147</v>
      </c>
      <c r="R1339" s="1" t="s">
        <v>14072</v>
      </c>
      <c r="S1339" s="1" t="s">
        <v>1337</v>
      </c>
      <c r="T1339" s="1"/>
      <c r="U1339" s="1"/>
      <c r="V1339" s="1" t="s">
        <v>14090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7949</v>
      </c>
      <c r="H1340" s="1" t="s">
        <v>9541</v>
      </c>
      <c r="I1340" s="1" t="s">
        <v>11156</v>
      </c>
      <c r="J1340" s="1"/>
      <c r="K1340" s="1" t="s">
        <v>11459</v>
      </c>
      <c r="L1340" s="1" t="s">
        <v>1338</v>
      </c>
      <c r="M1340" s="1" t="s">
        <v>12797</v>
      </c>
      <c r="N1340" s="1" t="s">
        <v>13131</v>
      </c>
      <c r="O1340" s="1" t="s">
        <v>1338</v>
      </c>
      <c r="P1340" s="1" t="s">
        <v>13147</v>
      </c>
      <c r="Q1340" s="1" t="s">
        <v>13147</v>
      </c>
      <c r="R1340" s="1" t="s">
        <v>14072</v>
      </c>
      <c r="S1340" s="1" t="s">
        <v>1338</v>
      </c>
      <c r="T1340" s="1"/>
      <c r="U1340" s="1"/>
      <c r="V1340" s="1" t="s">
        <v>14090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7950</v>
      </c>
      <c r="H1341" s="1" t="s">
        <v>9542</v>
      </c>
      <c r="I1341" s="1" t="s">
        <v>9900</v>
      </c>
      <c r="J1341" s="1"/>
      <c r="K1341" s="1" t="s">
        <v>11459</v>
      </c>
      <c r="L1341" s="1" t="s">
        <v>1339</v>
      </c>
      <c r="M1341" s="1" t="s">
        <v>12798</v>
      </c>
      <c r="N1341" s="1" t="s">
        <v>13131</v>
      </c>
      <c r="O1341" s="1" t="s">
        <v>1339</v>
      </c>
      <c r="P1341" s="1" t="s">
        <v>13147</v>
      </c>
      <c r="Q1341" s="1" t="s">
        <v>13147</v>
      </c>
      <c r="R1341" s="1" t="s">
        <v>14072</v>
      </c>
      <c r="S1341" s="1" t="s">
        <v>1339</v>
      </c>
      <c r="T1341" s="1"/>
      <c r="U1341" s="1"/>
      <c r="V1341" s="1" t="s">
        <v>14090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7951</v>
      </c>
      <c r="H1342" s="1" t="s">
        <v>9543</v>
      </c>
      <c r="I1342" s="1" t="s">
        <v>11157</v>
      </c>
      <c r="J1342" s="1"/>
      <c r="K1342" s="1" t="s">
        <v>11459</v>
      </c>
      <c r="L1342" s="1" t="s">
        <v>1340</v>
      </c>
      <c r="M1342" s="1" t="s">
        <v>12799</v>
      </c>
      <c r="N1342" s="1" t="s">
        <v>13131</v>
      </c>
      <c r="O1342" s="1" t="s">
        <v>1340</v>
      </c>
      <c r="P1342" s="1" t="s">
        <v>13147</v>
      </c>
      <c r="Q1342" s="1" t="s">
        <v>13147</v>
      </c>
      <c r="R1342" s="1" t="s">
        <v>14072</v>
      </c>
      <c r="S1342" s="1" t="s">
        <v>1340</v>
      </c>
      <c r="T1342" s="1"/>
      <c r="U1342" s="1"/>
      <c r="V1342" s="1" t="s">
        <v>14090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7952</v>
      </c>
      <c r="H1343" s="1" t="s">
        <v>9544</v>
      </c>
      <c r="I1343" s="1" t="s">
        <v>11158</v>
      </c>
      <c r="J1343" s="1"/>
      <c r="K1343" s="1" t="s">
        <v>11459</v>
      </c>
      <c r="L1343" s="1" t="s">
        <v>1341</v>
      </c>
      <c r="M1343" s="1" t="s">
        <v>12800</v>
      </c>
      <c r="N1343" s="1" t="s">
        <v>13131</v>
      </c>
      <c r="O1343" s="1" t="s">
        <v>1341</v>
      </c>
      <c r="P1343" s="1" t="s">
        <v>13147</v>
      </c>
      <c r="Q1343" s="1" t="s">
        <v>13147</v>
      </c>
      <c r="R1343" s="1" t="s">
        <v>14072</v>
      </c>
      <c r="S1343" s="1" t="s">
        <v>1341</v>
      </c>
      <c r="T1343" s="1"/>
      <c r="U1343" s="1"/>
      <c r="V1343" s="1" t="s">
        <v>14090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7953</v>
      </c>
      <c r="H1344" s="1" t="s">
        <v>9545</v>
      </c>
      <c r="I1344" s="1" t="s">
        <v>11159</v>
      </c>
      <c r="J1344" s="1"/>
      <c r="K1344" s="1" t="s">
        <v>11459</v>
      </c>
      <c r="L1344" s="1" t="s">
        <v>1342</v>
      </c>
      <c r="M1344" s="1" t="s">
        <v>12801</v>
      </c>
      <c r="N1344" s="1" t="s">
        <v>13131</v>
      </c>
      <c r="O1344" s="1" t="s">
        <v>1342</v>
      </c>
      <c r="P1344" s="1" t="s">
        <v>13147</v>
      </c>
      <c r="Q1344" s="1" t="s">
        <v>13147</v>
      </c>
      <c r="R1344" s="1" t="s">
        <v>14072</v>
      </c>
      <c r="S1344" s="1" t="s">
        <v>1342</v>
      </c>
      <c r="T1344" s="1"/>
      <c r="U1344" s="1"/>
      <c r="V1344" s="1" t="s">
        <v>14090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7954</v>
      </c>
      <c r="H1345" s="1" t="s">
        <v>9546</v>
      </c>
      <c r="I1345" s="1" t="s">
        <v>11160</v>
      </c>
      <c r="J1345" s="1"/>
      <c r="K1345" s="1" t="s">
        <v>11459</v>
      </c>
      <c r="L1345" s="1" t="s">
        <v>1343</v>
      </c>
      <c r="M1345" s="1" t="s">
        <v>12802</v>
      </c>
      <c r="N1345" s="1" t="s">
        <v>13131</v>
      </c>
      <c r="O1345" s="1" t="s">
        <v>1343</v>
      </c>
      <c r="P1345" s="1" t="s">
        <v>13147</v>
      </c>
      <c r="Q1345" s="1" t="s">
        <v>13147</v>
      </c>
      <c r="R1345" s="1" t="s">
        <v>14072</v>
      </c>
      <c r="S1345" s="1" t="s">
        <v>1343</v>
      </c>
      <c r="T1345" s="1"/>
      <c r="U1345" s="1"/>
      <c r="V1345" s="1" t="s">
        <v>14090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7955</v>
      </c>
      <c r="H1346" s="1" t="s">
        <v>9547</v>
      </c>
      <c r="I1346" s="1" t="s">
        <v>10897</v>
      </c>
      <c r="J1346" s="1"/>
      <c r="K1346" s="1" t="s">
        <v>11459</v>
      </c>
      <c r="L1346" s="1" t="s">
        <v>1344</v>
      </c>
      <c r="M1346" s="1" t="s">
        <v>12803</v>
      </c>
      <c r="N1346" s="1" t="s">
        <v>13131</v>
      </c>
      <c r="O1346" s="1" t="s">
        <v>1344</v>
      </c>
      <c r="P1346" s="1" t="s">
        <v>13147</v>
      </c>
      <c r="Q1346" s="1" t="s">
        <v>13147</v>
      </c>
      <c r="R1346" s="1" t="s">
        <v>14072</v>
      </c>
      <c r="S1346" s="1" t="s">
        <v>1344</v>
      </c>
      <c r="T1346" s="1"/>
      <c r="U1346" s="1"/>
      <c r="V1346" s="1" t="s">
        <v>14090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7956</v>
      </c>
      <c r="H1347" s="1" t="s">
        <v>9548</v>
      </c>
      <c r="I1347" s="1" t="s">
        <v>11161</v>
      </c>
      <c r="J1347" s="1"/>
      <c r="K1347" s="1" t="s">
        <v>11459</v>
      </c>
      <c r="L1347" s="1" t="s">
        <v>1345</v>
      </c>
      <c r="M1347" s="1" t="s">
        <v>12804</v>
      </c>
      <c r="N1347" s="1" t="s">
        <v>13131</v>
      </c>
      <c r="O1347" s="1" t="s">
        <v>1345</v>
      </c>
      <c r="P1347" s="1" t="s">
        <v>13147</v>
      </c>
      <c r="Q1347" s="1" t="s">
        <v>13147</v>
      </c>
      <c r="R1347" s="1" t="s">
        <v>14072</v>
      </c>
      <c r="S1347" s="1" t="s">
        <v>1345</v>
      </c>
      <c r="T1347" s="1"/>
      <c r="U1347" s="1"/>
      <c r="V1347" s="1" t="s">
        <v>14090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7957</v>
      </c>
      <c r="H1348" s="1" t="s">
        <v>9549</v>
      </c>
      <c r="I1348" s="1" t="s">
        <v>11162</v>
      </c>
      <c r="J1348" s="1"/>
      <c r="K1348" s="1" t="s">
        <v>11459</v>
      </c>
      <c r="L1348" s="1" t="s">
        <v>1346</v>
      </c>
      <c r="M1348" s="1" t="s">
        <v>12805</v>
      </c>
      <c r="N1348" s="1" t="s">
        <v>13131</v>
      </c>
      <c r="O1348" s="1" t="s">
        <v>1346</v>
      </c>
      <c r="P1348" s="1" t="s">
        <v>13147</v>
      </c>
      <c r="Q1348" s="1" t="s">
        <v>13147</v>
      </c>
      <c r="R1348" s="1" t="s">
        <v>14072</v>
      </c>
      <c r="S1348" s="1" t="s">
        <v>1346</v>
      </c>
      <c r="T1348" s="1"/>
      <c r="U1348" s="1"/>
      <c r="V1348" s="1" t="s">
        <v>14090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7958</v>
      </c>
      <c r="H1349" s="1" t="s">
        <v>9550</v>
      </c>
      <c r="I1349" s="1" t="s">
        <v>11163</v>
      </c>
      <c r="J1349" s="1"/>
      <c r="K1349" s="1" t="s">
        <v>11459</v>
      </c>
      <c r="L1349" s="1" t="s">
        <v>1347</v>
      </c>
      <c r="M1349" s="1" t="s">
        <v>12806</v>
      </c>
      <c r="N1349" s="1" t="s">
        <v>13131</v>
      </c>
      <c r="O1349" s="1" t="s">
        <v>1347</v>
      </c>
      <c r="P1349" s="1" t="s">
        <v>13147</v>
      </c>
      <c r="Q1349" s="1" t="s">
        <v>13147</v>
      </c>
      <c r="R1349" s="1" t="s">
        <v>14072</v>
      </c>
      <c r="S1349" s="1" t="s">
        <v>1347</v>
      </c>
      <c r="T1349" s="1"/>
      <c r="U1349" s="1"/>
      <c r="V1349" s="1" t="s">
        <v>14090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7959</v>
      </c>
      <c r="H1350" s="1" t="s">
        <v>9551</v>
      </c>
      <c r="I1350" s="1" t="s">
        <v>11164</v>
      </c>
      <c r="J1350" s="1"/>
      <c r="K1350" s="1" t="s">
        <v>11459</v>
      </c>
      <c r="L1350" s="1" t="s">
        <v>1348</v>
      </c>
      <c r="M1350" s="1" t="s">
        <v>12807</v>
      </c>
      <c r="N1350" s="1" t="s">
        <v>13131</v>
      </c>
      <c r="O1350" s="1" t="s">
        <v>1348</v>
      </c>
      <c r="P1350" s="1" t="s">
        <v>13147</v>
      </c>
      <c r="Q1350" s="1" t="s">
        <v>13147</v>
      </c>
      <c r="R1350" s="1" t="s">
        <v>14072</v>
      </c>
      <c r="S1350" s="1" t="s">
        <v>1348</v>
      </c>
      <c r="T1350" s="1"/>
      <c r="U1350" s="1"/>
      <c r="V1350" s="1" t="s">
        <v>14090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7960</v>
      </c>
      <c r="H1351" s="1" t="s">
        <v>9552</v>
      </c>
      <c r="I1351" s="1" t="s">
        <v>10057</v>
      </c>
      <c r="J1351" s="1"/>
      <c r="K1351" s="1" t="s">
        <v>11459</v>
      </c>
      <c r="L1351" s="1" t="s">
        <v>1349</v>
      </c>
      <c r="M1351" s="1" t="s">
        <v>12808</v>
      </c>
      <c r="N1351" s="1" t="s">
        <v>13131</v>
      </c>
      <c r="O1351" s="1" t="s">
        <v>1349</v>
      </c>
      <c r="P1351" s="1" t="s">
        <v>13147</v>
      </c>
      <c r="Q1351" s="1" t="s">
        <v>13147</v>
      </c>
      <c r="R1351" s="1" t="s">
        <v>14072</v>
      </c>
      <c r="S1351" s="1" t="s">
        <v>1349</v>
      </c>
      <c r="T1351" s="1"/>
      <c r="U1351" s="1"/>
      <c r="V1351" s="1" t="s">
        <v>14090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7961</v>
      </c>
      <c r="H1352" s="1" t="s">
        <v>9553</v>
      </c>
      <c r="I1352" s="1" t="s">
        <v>11165</v>
      </c>
      <c r="J1352" s="1"/>
      <c r="K1352" s="1" t="s">
        <v>11459</v>
      </c>
      <c r="L1352" s="1" t="s">
        <v>1350</v>
      </c>
      <c r="M1352" s="1" t="s">
        <v>12809</v>
      </c>
      <c r="N1352" s="1" t="s">
        <v>13131</v>
      </c>
      <c r="O1352" s="1" t="s">
        <v>1350</v>
      </c>
      <c r="P1352" s="1" t="s">
        <v>13147</v>
      </c>
      <c r="Q1352" s="1" t="s">
        <v>13147</v>
      </c>
      <c r="R1352" s="1" t="s">
        <v>14072</v>
      </c>
      <c r="S1352" s="1" t="s">
        <v>1350</v>
      </c>
      <c r="T1352" s="1"/>
      <c r="U1352" s="1"/>
      <c r="V1352" s="1" t="s">
        <v>14090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7962</v>
      </c>
      <c r="H1353" s="1" t="s">
        <v>9554</v>
      </c>
      <c r="I1353" s="1" t="s">
        <v>11166</v>
      </c>
      <c r="J1353" s="1"/>
      <c r="K1353" s="1" t="s">
        <v>11459</v>
      </c>
      <c r="L1353" s="1" t="s">
        <v>1351</v>
      </c>
      <c r="M1353" s="1" t="s">
        <v>12810</v>
      </c>
      <c r="N1353" s="1" t="s">
        <v>13131</v>
      </c>
      <c r="O1353" s="1" t="s">
        <v>1351</v>
      </c>
      <c r="P1353" s="1" t="s">
        <v>13147</v>
      </c>
      <c r="Q1353" s="1" t="s">
        <v>13147</v>
      </c>
      <c r="R1353" s="1" t="s">
        <v>14072</v>
      </c>
      <c r="S1353" s="1" t="s">
        <v>1351</v>
      </c>
      <c r="T1353" s="1"/>
      <c r="U1353" s="1"/>
      <c r="V1353" s="1" t="s">
        <v>14090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7963</v>
      </c>
      <c r="H1354" s="1" t="s">
        <v>9555</v>
      </c>
      <c r="I1354" s="1" t="s">
        <v>11167</v>
      </c>
      <c r="J1354" s="1"/>
      <c r="K1354" s="1" t="s">
        <v>11459</v>
      </c>
      <c r="L1354" s="1" t="s">
        <v>1352</v>
      </c>
      <c r="M1354" s="1" t="s">
        <v>12811</v>
      </c>
      <c r="N1354" s="1" t="s">
        <v>13131</v>
      </c>
      <c r="O1354" s="1" t="s">
        <v>1352</v>
      </c>
      <c r="P1354" s="1" t="s">
        <v>13147</v>
      </c>
      <c r="Q1354" s="1" t="s">
        <v>13147</v>
      </c>
      <c r="R1354" s="1" t="s">
        <v>14072</v>
      </c>
      <c r="S1354" s="1" t="s">
        <v>1352</v>
      </c>
      <c r="T1354" s="1"/>
      <c r="U1354" s="1"/>
      <c r="V1354" s="1" t="s">
        <v>14090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7964</v>
      </c>
      <c r="H1355" s="1" t="s">
        <v>9556</v>
      </c>
      <c r="I1355" s="1" t="s">
        <v>11168</v>
      </c>
      <c r="J1355" s="1"/>
      <c r="K1355" s="1" t="s">
        <v>11459</v>
      </c>
      <c r="L1355" s="1" t="s">
        <v>1353</v>
      </c>
      <c r="M1355" s="1" t="s">
        <v>12812</v>
      </c>
      <c r="N1355" s="1" t="s">
        <v>13131</v>
      </c>
      <c r="O1355" s="1" t="s">
        <v>1353</v>
      </c>
      <c r="P1355" s="1" t="s">
        <v>13147</v>
      </c>
      <c r="Q1355" s="1" t="s">
        <v>13147</v>
      </c>
      <c r="R1355" s="1" t="s">
        <v>14072</v>
      </c>
      <c r="S1355" s="1" t="s">
        <v>1353</v>
      </c>
      <c r="T1355" s="1"/>
      <c r="U1355" s="1"/>
      <c r="V1355" s="1" t="s">
        <v>14090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7965</v>
      </c>
      <c r="H1356" s="1" t="s">
        <v>9557</v>
      </c>
      <c r="I1356" s="1" t="s">
        <v>11169</v>
      </c>
      <c r="J1356" s="1"/>
      <c r="K1356" s="1" t="s">
        <v>11459</v>
      </c>
      <c r="L1356" s="1" t="s">
        <v>1354</v>
      </c>
      <c r="M1356" s="1" t="s">
        <v>12813</v>
      </c>
      <c r="N1356" s="1" t="s">
        <v>13131</v>
      </c>
      <c r="O1356" s="1" t="s">
        <v>1354</v>
      </c>
      <c r="P1356" s="1" t="s">
        <v>13147</v>
      </c>
      <c r="Q1356" s="1" t="s">
        <v>13147</v>
      </c>
      <c r="R1356" s="1" t="s">
        <v>14072</v>
      </c>
      <c r="S1356" s="1" t="s">
        <v>1354</v>
      </c>
      <c r="T1356" s="1"/>
      <c r="U1356" s="1"/>
      <c r="V1356" s="1" t="s">
        <v>14090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7966</v>
      </c>
      <c r="H1357" s="1" t="s">
        <v>9558</v>
      </c>
      <c r="I1357" s="1" t="s">
        <v>11170</v>
      </c>
      <c r="J1357" s="1"/>
      <c r="K1357" s="1" t="s">
        <v>11459</v>
      </c>
      <c r="L1357" s="1" t="s">
        <v>1355</v>
      </c>
      <c r="M1357" s="1" t="s">
        <v>12814</v>
      </c>
      <c r="N1357" s="1" t="s">
        <v>13131</v>
      </c>
      <c r="O1357" s="1" t="s">
        <v>1355</v>
      </c>
      <c r="P1357" s="1" t="s">
        <v>13147</v>
      </c>
      <c r="Q1357" s="1" t="s">
        <v>13147</v>
      </c>
      <c r="R1357" s="1" t="s">
        <v>14072</v>
      </c>
      <c r="S1357" s="1" t="s">
        <v>1355</v>
      </c>
      <c r="T1357" s="1"/>
      <c r="U1357" s="1"/>
      <c r="V1357" s="1" t="s">
        <v>14090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7967</v>
      </c>
      <c r="H1358" s="1" t="s">
        <v>9549</v>
      </c>
      <c r="I1358" s="1" t="s">
        <v>11171</v>
      </c>
      <c r="J1358" s="1"/>
      <c r="K1358" s="1" t="s">
        <v>11459</v>
      </c>
      <c r="L1358" s="1" t="s">
        <v>1356</v>
      </c>
      <c r="M1358" s="1" t="s">
        <v>12815</v>
      </c>
      <c r="N1358" s="1" t="s">
        <v>13131</v>
      </c>
      <c r="O1358" s="1" t="s">
        <v>1356</v>
      </c>
      <c r="P1358" s="1" t="s">
        <v>13147</v>
      </c>
      <c r="Q1358" s="1" t="s">
        <v>13147</v>
      </c>
      <c r="R1358" s="1" t="s">
        <v>14072</v>
      </c>
      <c r="S1358" s="1" t="s">
        <v>1356</v>
      </c>
      <c r="T1358" s="1"/>
      <c r="U1358" s="1"/>
      <c r="V1358" s="1" t="s">
        <v>14090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7968</v>
      </c>
      <c r="H1359" s="1" t="s">
        <v>9559</v>
      </c>
      <c r="I1359" s="1" t="s">
        <v>11172</v>
      </c>
      <c r="J1359" s="1"/>
      <c r="K1359" s="1" t="s">
        <v>11459</v>
      </c>
      <c r="L1359" s="1" t="s">
        <v>1357</v>
      </c>
      <c r="M1359" s="1" t="s">
        <v>12816</v>
      </c>
      <c r="N1359" s="1" t="s">
        <v>13131</v>
      </c>
      <c r="O1359" s="1" t="s">
        <v>1357</v>
      </c>
      <c r="P1359" s="1" t="s">
        <v>13147</v>
      </c>
      <c r="Q1359" s="1" t="s">
        <v>13147</v>
      </c>
      <c r="R1359" s="1" t="s">
        <v>14072</v>
      </c>
      <c r="S1359" s="1" t="s">
        <v>1357</v>
      </c>
      <c r="T1359" s="1"/>
      <c r="U1359" s="1"/>
      <c r="V1359" s="1" t="s">
        <v>14090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7969</v>
      </c>
      <c r="H1360" s="1" t="s">
        <v>9560</v>
      </c>
      <c r="I1360" s="1" t="s">
        <v>11173</v>
      </c>
      <c r="J1360" s="1"/>
      <c r="K1360" s="1" t="s">
        <v>11459</v>
      </c>
      <c r="L1360" s="1" t="s">
        <v>1358</v>
      </c>
      <c r="M1360" s="1" t="s">
        <v>12817</v>
      </c>
      <c r="N1360" s="1" t="s">
        <v>13131</v>
      </c>
      <c r="O1360" s="1" t="s">
        <v>1358</v>
      </c>
      <c r="P1360" s="1" t="s">
        <v>13147</v>
      </c>
      <c r="Q1360" s="1" t="s">
        <v>13147</v>
      </c>
      <c r="R1360" s="1" t="s">
        <v>14072</v>
      </c>
      <c r="S1360" s="1" t="s">
        <v>1358</v>
      </c>
      <c r="T1360" s="1"/>
      <c r="U1360" s="1"/>
      <c r="V1360" s="1" t="s">
        <v>14090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7970</v>
      </c>
      <c r="H1361" s="1" t="s">
        <v>9561</v>
      </c>
      <c r="I1361" s="1" t="s">
        <v>11174</v>
      </c>
      <c r="J1361" s="1"/>
      <c r="K1361" s="1" t="s">
        <v>11459</v>
      </c>
      <c r="L1361" s="1" t="s">
        <v>1359</v>
      </c>
      <c r="M1361" s="1" t="s">
        <v>12818</v>
      </c>
      <c r="N1361" s="1" t="s">
        <v>13131</v>
      </c>
      <c r="O1361" s="1" t="s">
        <v>1359</v>
      </c>
      <c r="P1361" s="1" t="s">
        <v>13147</v>
      </c>
      <c r="Q1361" s="1" t="s">
        <v>13147</v>
      </c>
      <c r="R1361" s="1" t="s">
        <v>14072</v>
      </c>
      <c r="S1361" s="1" t="s">
        <v>1359</v>
      </c>
      <c r="T1361" s="1"/>
      <c r="U1361" s="1"/>
      <c r="V1361" s="1" t="s">
        <v>14090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7971</v>
      </c>
      <c r="H1362" s="1" t="s">
        <v>9562</v>
      </c>
      <c r="I1362" s="1" t="s">
        <v>11175</v>
      </c>
      <c r="J1362" s="1"/>
      <c r="K1362" s="1" t="s">
        <v>11459</v>
      </c>
      <c r="L1362" s="1" t="s">
        <v>1360</v>
      </c>
      <c r="M1362" s="1" t="s">
        <v>12819</v>
      </c>
      <c r="N1362" s="1" t="s">
        <v>13131</v>
      </c>
      <c r="O1362" s="1" t="s">
        <v>1360</v>
      </c>
      <c r="P1362" s="1" t="s">
        <v>13147</v>
      </c>
      <c r="Q1362" s="1" t="s">
        <v>13147</v>
      </c>
      <c r="R1362" s="1" t="s">
        <v>14072</v>
      </c>
      <c r="S1362" s="1" t="s">
        <v>1360</v>
      </c>
      <c r="T1362" s="1"/>
      <c r="U1362" s="1"/>
      <c r="V1362" s="1" t="s">
        <v>14090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7972</v>
      </c>
      <c r="H1363" s="1" t="s">
        <v>9563</v>
      </c>
      <c r="I1363" s="1" t="s">
        <v>11176</v>
      </c>
      <c r="J1363" s="1"/>
      <c r="K1363" s="1" t="s">
        <v>11459</v>
      </c>
      <c r="L1363" s="1" t="s">
        <v>1361</v>
      </c>
      <c r="M1363" s="1" t="s">
        <v>12820</v>
      </c>
      <c r="N1363" s="1" t="s">
        <v>13131</v>
      </c>
      <c r="O1363" s="1" t="s">
        <v>1361</v>
      </c>
      <c r="P1363" s="1" t="s">
        <v>13147</v>
      </c>
      <c r="Q1363" s="1" t="s">
        <v>13147</v>
      </c>
      <c r="R1363" s="1" t="s">
        <v>14072</v>
      </c>
      <c r="S1363" s="1" t="s">
        <v>1361</v>
      </c>
      <c r="T1363" s="1"/>
      <c r="U1363" s="1"/>
      <c r="V1363" s="1" t="s">
        <v>14090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7973</v>
      </c>
      <c r="H1364" s="1" t="s">
        <v>9564</v>
      </c>
      <c r="I1364" s="1" t="s">
        <v>11177</v>
      </c>
      <c r="J1364" s="1"/>
      <c r="K1364" s="1" t="s">
        <v>11459</v>
      </c>
      <c r="L1364" s="1" t="s">
        <v>1362</v>
      </c>
      <c r="M1364" s="1" t="s">
        <v>12821</v>
      </c>
      <c r="N1364" s="1" t="s">
        <v>13131</v>
      </c>
      <c r="O1364" s="1" t="s">
        <v>1362</v>
      </c>
      <c r="P1364" s="1" t="s">
        <v>13147</v>
      </c>
      <c r="Q1364" s="1" t="s">
        <v>13147</v>
      </c>
      <c r="R1364" s="1" t="s">
        <v>14072</v>
      </c>
      <c r="S1364" s="1" t="s">
        <v>1362</v>
      </c>
      <c r="T1364" s="1"/>
      <c r="U1364" s="1"/>
      <c r="V1364" s="1" t="s">
        <v>14090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7974</v>
      </c>
      <c r="H1365" s="1" t="s">
        <v>9565</v>
      </c>
      <c r="I1365" s="1" t="s">
        <v>11178</v>
      </c>
      <c r="J1365" s="1"/>
      <c r="K1365" s="1" t="s">
        <v>11459</v>
      </c>
      <c r="L1365" s="1" t="s">
        <v>1363</v>
      </c>
      <c r="M1365" s="1" t="s">
        <v>12822</v>
      </c>
      <c r="N1365" s="1" t="s">
        <v>13131</v>
      </c>
      <c r="O1365" s="1" t="s">
        <v>1363</v>
      </c>
      <c r="P1365" s="1" t="s">
        <v>13147</v>
      </c>
      <c r="Q1365" s="1" t="s">
        <v>13147</v>
      </c>
      <c r="R1365" s="1" t="s">
        <v>14072</v>
      </c>
      <c r="S1365" s="1" t="s">
        <v>1363</v>
      </c>
      <c r="T1365" s="1"/>
      <c r="U1365" s="1"/>
      <c r="V1365" s="1" t="s">
        <v>14090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7975</v>
      </c>
      <c r="H1366" s="1" t="s">
        <v>9566</v>
      </c>
      <c r="I1366" s="1" t="s">
        <v>11179</v>
      </c>
      <c r="J1366" s="1"/>
      <c r="K1366" s="1" t="s">
        <v>11459</v>
      </c>
      <c r="L1366" s="1" t="s">
        <v>1364</v>
      </c>
      <c r="M1366" s="1" t="s">
        <v>12823</v>
      </c>
      <c r="N1366" s="1" t="s">
        <v>13131</v>
      </c>
      <c r="O1366" s="1" t="s">
        <v>1364</v>
      </c>
      <c r="P1366" s="1" t="s">
        <v>13147</v>
      </c>
      <c r="Q1366" s="1" t="s">
        <v>13147</v>
      </c>
      <c r="R1366" s="1" t="s">
        <v>14072</v>
      </c>
      <c r="S1366" s="1" t="s">
        <v>1364</v>
      </c>
      <c r="T1366" s="1"/>
      <c r="U1366" s="1"/>
      <c r="V1366" s="1" t="s">
        <v>14090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7976</v>
      </c>
      <c r="H1367" s="1" t="s">
        <v>9567</v>
      </c>
      <c r="I1367" s="1" t="s">
        <v>11180</v>
      </c>
      <c r="J1367" s="1"/>
      <c r="K1367" s="1" t="s">
        <v>11459</v>
      </c>
      <c r="L1367" s="1" t="s">
        <v>1365</v>
      </c>
      <c r="M1367" s="1" t="s">
        <v>12824</v>
      </c>
      <c r="N1367" s="1" t="s">
        <v>13131</v>
      </c>
      <c r="O1367" s="1" t="s">
        <v>1365</v>
      </c>
      <c r="P1367" s="1" t="s">
        <v>13147</v>
      </c>
      <c r="Q1367" s="1" t="s">
        <v>13147</v>
      </c>
      <c r="R1367" s="1" t="s">
        <v>14072</v>
      </c>
      <c r="S1367" s="1" t="s">
        <v>1365</v>
      </c>
      <c r="T1367" s="1"/>
      <c r="U1367" s="1"/>
      <c r="V1367" s="1" t="s">
        <v>14090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7977</v>
      </c>
      <c r="H1368" s="1" t="s">
        <v>9568</v>
      </c>
      <c r="I1368" s="1" t="s">
        <v>11181</v>
      </c>
      <c r="J1368" s="1"/>
      <c r="K1368" s="1" t="s">
        <v>11459</v>
      </c>
      <c r="L1368" s="1" t="s">
        <v>1366</v>
      </c>
      <c r="M1368" s="1" t="s">
        <v>12825</v>
      </c>
      <c r="N1368" s="1" t="s">
        <v>13131</v>
      </c>
      <c r="O1368" s="1" t="s">
        <v>1366</v>
      </c>
      <c r="P1368" s="1" t="s">
        <v>13147</v>
      </c>
      <c r="Q1368" s="1" t="s">
        <v>13147</v>
      </c>
      <c r="R1368" s="1" t="s">
        <v>14072</v>
      </c>
      <c r="S1368" s="1" t="s">
        <v>1366</v>
      </c>
      <c r="T1368" s="1"/>
      <c r="U1368" s="1"/>
      <c r="V1368" s="1" t="s">
        <v>14090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9569</v>
      </c>
      <c r="I1369" s="1" t="s">
        <v>11182</v>
      </c>
      <c r="J1369" s="1"/>
      <c r="K1369" s="1" t="s">
        <v>11459</v>
      </c>
      <c r="L1369" s="1" t="s">
        <v>1367</v>
      </c>
      <c r="M1369" s="1" t="s">
        <v>12826</v>
      </c>
      <c r="N1369" s="1" t="s">
        <v>13131</v>
      </c>
      <c r="O1369" s="1" t="s">
        <v>1367</v>
      </c>
      <c r="P1369" s="1" t="s">
        <v>13147</v>
      </c>
      <c r="Q1369" s="1" t="s">
        <v>13147</v>
      </c>
      <c r="R1369" s="1" t="s">
        <v>14072</v>
      </c>
      <c r="S1369" s="1" t="s">
        <v>1367</v>
      </c>
      <c r="T1369" s="1"/>
      <c r="U1369" s="1"/>
      <c r="V1369" s="1" t="s">
        <v>14090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7979</v>
      </c>
      <c r="H1370" s="1" t="s">
        <v>9570</v>
      </c>
      <c r="I1370" s="1" t="s">
        <v>11183</v>
      </c>
      <c r="J1370" s="1"/>
      <c r="K1370" s="1" t="s">
        <v>11459</v>
      </c>
      <c r="L1370" s="1" t="s">
        <v>1368</v>
      </c>
      <c r="M1370" s="1" t="s">
        <v>12827</v>
      </c>
      <c r="N1370" s="1" t="s">
        <v>13131</v>
      </c>
      <c r="O1370" s="1" t="s">
        <v>1368</v>
      </c>
      <c r="P1370" s="1" t="s">
        <v>13147</v>
      </c>
      <c r="Q1370" s="1" t="s">
        <v>13147</v>
      </c>
      <c r="R1370" s="1" t="s">
        <v>14072</v>
      </c>
      <c r="S1370" s="1" t="s">
        <v>1368</v>
      </c>
      <c r="T1370" s="1"/>
      <c r="U1370" s="1"/>
      <c r="V1370" s="1" t="s">
        <v>14090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7980</v>
      </c>
      <c r="H1371" s="1" t="s">
        <v>9571</v>
      </c>
      <c r="I1371" s="1" t="s">
        <v>11184</v>
      </c>
      <c r="J1371" s="1"/>
      <c r="K1371" s="1" t="s">
        <v>11459</v>
      </c>
      <c r="L1371" s="1" t="s">
        <v>1369</v>
      </c>
      <c r="M1371" s="1" t="s">
        <v>12828</v>
      </c>
      <c r="N1371" s="1" t="s">
        <v>13131</v>
      </c>
      <c r="O1371" s="1" t="s">
        <v>1369</v>
      </c>
      <c r="P1371" s="1" t="s">
        <v>13147</v>
      </c>
      <c r="Q1371" s="1" t="s">
        <v>13147</v>
      </c>
      <c r="R1371" s="1" t="s">
        <v>14072</v>
      </c>
      <c r="S1371" s="1" t="s">
        <v>1369</v>
      </c>
      <c r="T1371" s="1"/>
      <c r="U1371" s="1"/>
      <c r="V1371" s="1" t="s">
        <v>14090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7981</v>
      </c>
      <c r="H1372" s="1" t="s">
        <v>9572</v>
      </c>
      <c r="I1372" s="1" t="s">
        <v>11185</v>
      </c>
      <c r="J1372" s="1"/>
      <c r="K1372" s="1" t="s">
        <v>11459</v>
      </c>
      <c r="L1372" s="1" t="s">
        <v>1370</v>
      </c>
      <c r="M1372" s="1" t="s">
        <v>12829</v>
      </c>
      <c r="N1372" s="1" t="s">
        <v>13131</v>
      </c>
      <c r="O1372" s="1" t="s">
        <v>1370</v>
      </c>
      <c r="P1372" s="1" t="s">
        <v>13147</v>
      </c>
      <c r="Q1372" s="1" t="s">
        <v>13147</v>
      </c>
      <c r="R1372" s="1" t="s">
        <v>14072</v>
      </c>
      <c r="S1372" s="1" t="s">
        <v>1370</v>
      </c>
      <c r="T1372" s="1"/>
      <c r="U1372" s="1"/>
      <c r="V1372" s="1" t="s">
        <v>14090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6378</v>
      </c>
      <c r="G1373" s="1" t="s">
        <v>7982</v>
      </c>
      <c r="H1373" s="1" t="s">
        <v>9573</v>
      </c>
      <c r="I1373" s="1" t="s">
        <v>11186</v>
      </c>
      <c r="J1373" s="1"/>
      <c r="K1373" s="1" t="s">
        <v>11459</v>
      </c>
      <c r="L1373" s="1" t="s">
        <v>1371</v>
      </c>
      <c r="M1373" s="1" t="s">
        <v>12830</v>
      </c>
      <c r="N1373" s="1" t="s">
        <v>13131</v>
      </c>
      <c r="O1373" s="1" t="s">
        <v>1371</v>
      </c>
      <c r="P1373" s="1" t="s">
        <v>13147</v>
      </c>
      <c r="Q1373" s="1" t="s">
        <v>13147</v>
      </c>
      <c r="R1373" s="1" t="s">
        <v>14072</v>
      </c>
      <c r="S1373" s="1" t="s">
        <v>1371</v>
      </c>
      <c r="T1373" s="1"/>
      <c r="U1373" s="1"/>
      <c r="V1373" s="1" t="s">
        <v>14090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6379</v>
      </c>
      <c r="G1374" s="1" t="s">
        <v>4759</v>
      </c>
      <c r="H1374" s="1" t="s">
        <v>9574</v>
      </c>
      <c r="I1374" s="1" t="s">
        <v>11187</v>
      </c>
      <c r="J1374" s="1"/>
      <c r="K1374" s="1" t="s">
        <v>11459</v>
      </c>
      <c r="L1374" s="1" t="s">
        <v>1372</v>
      </c>
      <c r="M1374" s="1" t="s">
        <v>12831</v>
      </c>
      <c r="N1374" s="1" t="s">
        <v>13131</v>
      </c>
      <c r="O1374" s="1" t="s">
        <v>1372</v>
      </c>
      <c r="P1374" s="1" t="s">
        <v>13147</v>
      </c>
      <c r="Q1374" s="1" t="s">
        <v>13147</v>
      </c>
      <c r="R1374" s="1" t="s">
        <v>14072</v>
      </c>
      <c r="S1374" s="1" t="s">
        <v>1372</v>
      </c>
      <c r="T1374" s="1"/>
      <c r="U1374" s="1"/>
      <c r="V1374" s="1" t="s">
        <v>14090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7983</v>
      </c>
      <c r="H1375" s="1" t="s">
        <v>9575</v>
      </c>
      <c r="I1375" s="1" t="s">
        <v>11188</v>
      </c>
      <c r="J1375" s="1"/>
      <c r="K1375" s="1" t="s">
        <v>11459</v>
      </c>
      <c r="L1375" s="1" t="s">
        <v>1373</v>
      </c>
      <c r="M1375" s="1" t="s">
        <v>12832</v>
      </c>
      <c r="N1375" s="1" t="s">
        <v>13131</v>
      </c>
      <c r="O1375" s="1" t="s">
        <v>1373</v>
      </c>
      <c r="P1375" s="1" t="s">
        <v>13147</v>
      </c>
      <c r="Q1375" s="1" t="s">
        <v>13147</v>
      </c>
      <c r="R1375" s="1" t="s">
        <v>14072</v>
      </c>
      <c r="S1375" s="1" t="s">
        <v>1373</v>
      </c>
      <c r="T1375" s="1"/>
      <c r="U1375" s="1"/>
      <c r="V1375" s="1" t="s">
        <v>14090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7984</v>
      </c>
      <c r="H1376" s="1" t="s">
        <v>9576</v>
      </c>
      <c r="I1376" s="1" t="s">
        <v>10073</v>
      </c>
      <c r="J1376" s="1"/>
      <c r="K1376" s="1" t="s">
        <v>11459</v>
      </c>
      <c r="L1376" s="1" t="s">
        <v>1374</v>
      </c>
      <c r="M1376" s="1" t="s">
        <v>12833</v>
      </c>
      <c r="N1376" s="1" t="s">
        <v>13131</v>
      </c>
      <c r="O1376" s="1" t="s">
        <v>1374</v>
      </c>
      <c r="P1376" s="1" t="s">
        <v>13147</v>
      </c>
      <c r="Q1376" s="1" t="s">
        <v>13147</v>
      </c>
      <c r="R1376" s="1" t="s">
        <v>14072</v>
      </c>
      <c r="S1376" s="1" t="s">
        <v>1374</v>
      </c>
      <c r="T1376" s="1"/>
      <c r="U1376" s="1"/>
      <c r="V1376" s="1" t="s">
        <v>14090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6382</v>
      </c>
      <c r="G1377" s="1" t="s">
        <v>7985</v>
      </c>
      <c r="H1377" s="1" t="s">
        <v>9577</v>
      </c>
      <c r="I1377" s="1" t="s">
        <v>11189</v>
      </c>
      <c r="J1377" s="1"/>
      <c r="K1377" s="1" t="s">
        <v>11459</v>
      </c>
      <c r="L1377" s="1" t="s">
        <v>1375</v>
      </c>
      <c r="M1377" s="1" t="s">
        <v>12834</v>
      </c>
      <c r="N1377" s="1" t="s">
        <v>13131</v>
      </c>
      <c r="O1377" s="1" t="s">
        <v>1375</v>
      </c>
      <c r="P1377" s="1" t="s">
        <v>13147</v>
      </c>
      <c r="Q1377" s="1" t="s">
        <v>13147</v>
      </c>
      <c r="R1377" s="1" t="s">
        <v>14072</v>
      </c>
      <c r="S1377" s="1" t="s">
        <v>1375</v>
      </c>
      <c r="T1377" s="1"/>
      <c r="U1377" s="1"/>
      <c r="V1377" s="1" t="s">
        <v>14090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6383</v>
      </c>
      <c r="G1378" s="1" t="s">
        <v>7986</v>
      </c>
      <c r="H1378" s="1" t="s">
        <v>9578</v>
      </c>
      <c r="I1378" s="1" t="s">
        <v>11190</v>
      </c>
      <c r="J1378" s="1"/>
      <c r="K1378" s="1" t="s">
        <v>11459</v>
      </c>
      <c r="L1378" s="1" t="s">
        <v>1376</v>
      </c>
      <c r="M1378" s="1" t="s">
        <v>12835</v>
      </c>
      <c r="N1378" s="1" t="s">
        <v>13131</v>
      </c>
      <c r="O1378" s="1" t="s">
        <v>1376</v>
      </c>
      <c r="P1378" s="1" t="s">
        <v>13147</v>
      </c>
      <c r="Q1378" s="1" t="s">
        <v>13147</v>
      </c>
      <c r="R1378" s="1" t="s">
        <v>14072</v>
      </c>
      <c r="S1378" s="1" t="s">
        <v>1376</v>
      </c>
      <c r="T1378" s="1"/>
      <c r="U1378" s="1"/>
      <c r="V1378" s="1" t="s">
        <v>14090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6384</v>
      </c>
      <c r="G1379" s="1" t="s">
        <v>7987</v>
      </c>
      <c r="H1379" s="1" t="s">
        <v>9579</v>
      </c>
      <c r="I1379" s="1" t="s">
        <v>11191</v>
      </c>
      <c r="J1379" s="1"/>
      <c r="K1379" s="1" t="s">
        <v>11459</v>
      </c>
      <c r="L1379" s="1" t="s">
        <v>1377</v>
      </c>
      <c r="M1379" s="1" t="s">
        <v>12836</v>
      </c>
      <c r="N1379" s="1" t="s">
        <v>13131</v>
      </c>
      <c r="O1379" s="1" t="s">
        <v>1377</v>
      </c>
      <c r="P1379" s="1" t="s">
        <v>13147</v>
      </c>
      <c r="Q1379" s="1" t="s">
        <v>13147</v>
      </c>
      <c r="R1379" s="1" t="s">
        <v>14072</v>
      </c>
      <c r="S1379" s="1" t="s">
        <v>1377</v>
      </c>
      <c r="T1379" s="1"/>
      <c r="U1379" s="1"/>
      <c r="V1379" s="1" t="s">
        <v>14090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6385</v>
      </c>
      <c r="G1380" s="1" t="s">
        <v>7988</v>
      </c>
      <c r="H1380" s="1" t="s">
        <v>9580</v>
      </c>
      <c r="I1380" s="1" t="s">
        <v>11192</v>
      </c>
      <c r="J1380" s="1"/>
      <c r="K1380" s="1" t="s">
        <v>11459</v>
      </c>
      <c r="L1380" s="1" t="s">
        <v>1378</v>
      </c>
      <c r="M1380" s="1" t="s">
        <v>12837</v>
      </c>
      <c r="N1380" s="1" t="s">
        <v>13131</v>
      </c>
      <c r="O1380" s="1" t="s">
        <v>1378</v>
      </c>
      <c r="P1380" s="1" t="s">
        <v>13147</v>
      </c>
      <c r="Q1380" s="1" t="s">
        <v>13147</v>
      </c>
      <c r="R1380" s="1" t="s">
        <v>14072</v>
      </c>
      <c r="S1380" s="1" t="s">
        <v>1378</v>
      </c>
      <c r="T1380" s="1"/>
      <c r="U1380" s="1"/>
      <c r="V1380" s="1" t="s">
        <v>14090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6386</v>
      </c>
      <c r="G1381" s="1" t="s">
        <v>7989</v>
      </c>
      <c r="H1381" s="1" t="s">
        <v>9581</v>
      </c>
      <c r="I1381" s="1" t="s">
        <v>11193</v>
      </c>
      <c r="J1381" s="1"/>
      <c r="K1381" s="1" t="s">
        <v>11459</v>
      </c>
      <c r="L1381" s="1" t="s">
        <v>1379</v>
      </c>
      <c r="M1381" s="1" t="s">
        <v>12838</v>
      </c>
      <c r="N1381" s="1" t="s">
        <v>13131</v>
      </c>
      <c r="O1381" s="1" t="s">
        <v>1379</v>
      </c>
      <c r="P1381" s="1" t="s">
        <v>13147</v>
      </c>
      <c r="Q1381" s="1" t="s">
        <v>13147</v>
      </c>
      <c r="R1381" s="1" t="s">
        <v>14072</v>
      </c>
      <c r="S1381" s="1" t="s">
        <v>1379</v>
      </c>
      <c r="T1381" s="1"/>
      <c r="U1381" s="1"/>
      <c r="V1381" s="1" t="s">
        <v>14090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7990</v>
      </c>
      <c r="H1382" s="1" t="s">
        <v>9582</v>
      </c>
      <c r="I1382" s="1" t="s">
        <v>11194</v>
      </c>
      <c r="J1382" s="1"/>
      <c r="K1382" s="1" t="s">
        <v>11459</v>
      </c>
      <c r="L1382" s="1" t="s">
        <v>1380</v>
      </c>
      <c r="M1382" s="1" t="s">
        <v>12839</v>
      </c>
      <c r="N1382" s="1" t="s">
        <v>13131</v>
      </c>
      <c r="O1382" s="1" t="s">
        <v>1380</v>
      </c>
      <c r="P1382" s="1" t="s">
        <v>13147</v>
      </c>
      <c r="Q1382" s="1" t="s">
        <v>13147</v>
      </c>
      <c r="R1382" s="1" t="s">
        <v>14072</v>
      </c>
      <c r="S1382" s="1" t="s">
        <v>1380</v>
      </c>
      <c r="T1382" s="1"/>
      <c r="U1382" s="1"/>
      <c r="V1382" s="1" t="s">
        <v>14090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7991</v>
      </c>
      <c r="H1383" s="1" t="s">
        <v>9583</v>
      </c>
      <c r="I1383" s="1" t="s">
        <v>11195</v>
      </c>
      <c r="J1383" s="1"/>
      <c r="K1383" s="1" t="s">
        <v>11459</v>
      </c>
      <c r="L1383" s="1" t="s">
        <v>1381</v>
      </c>
      <c r="M1383" s="1" t="s">
        <v>12840</v>
      </c>
      <c r="N1383" s="1" t="s">
        <v>13131</v>
      </c>
      <c r="O1383" s="1" t="s">
        <v>1381</v>
      </c>
      <c r="P1383" s="1" t="s">
        <v>13147</v>
      </c>
      <c r="Q1383" s="1" t="s">
        <v>13147</v>
      </c>
      <c r="R1383" s="1" t="s">
        <v>14072</v>
      </c>
      <c r="S1383" s="1" t="s">
        <v>1381</v>
      </c>
      <c r="T1383" s="1"/>
      <c r="U1383" s="1"/>
      <c r="V1383" s="1" t="s">
        <v>14090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7992</v>
      </c>
      <c r="H1384" s="1" t="s">
        <v>9584</v>
      </c>
      <c r="I1384" s="1" t="s">
        <v>11196</v>
      </c>
      <c r="J1384" s="1"/>
      <c r="K1384" s="1" t="s">
        <v>11459</v>
      </c>
      <c r="L1384" s="1" t="s">
        <v>1382</v>
      </c>
      <c r="M1384" s="1" t="s">
        <v>12841</v>
      </c>
      <c r="N1384" s="1" t="s">
        <v>13131</v>
      </c>
      <c r="O1384" s="1" t="s">
        <v>1382</v>
      </c>
      <c r="P1384" s="1" t="s">
        <v>13147</v>
      </c>
      <c r="Q1384" s="1" t="s">
        <v>13147</v>
      </c>
      <c r="R1384" s="1" t="s">
        <v>14072</v>
      </c>
      <c r="S1384" s="1" t="s">
        <v>1382</v>
      </c>
      <c r="T1384" s="1"/>
      <c r="U1384" s="1"/>
      <c r="V1384" s="1" t="s">
        <v>14090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6390</v>
      </c>
      <c r="G1385" s="1" t="s">
        <v>7993</v>
      </c>
      <c r="H1385" s="1" t="s">
        <v>9585</v>
      </c>
      <c r="I1385" s="1" t="s">
        <v>11197</v>
      </c>
      <c r="J1385" s="1"/>
      <c r="K1385" s="1" t="s">
        <v>11459</v>
      </c>
      <c r="L1385" s="1" t="s">
        <v>1383</v>
      </c>
      <c r="M1385" s="1" t="s">
        <v>12842</v>
      </c>
      <c r="N1385" s="1" t="s">
        <v>13131</v>
      </c>
      <c r="O1385" s="1" t="s">
        <v>1383</v>
      </c>
      <c r="P1385" s="1" t="s">
        <v>13147</v>
      </c>
      <c r="Q1385" s="1" t="s">
        <v>13147</v>
      </c>
      <c r="R1385" s="1" t="s">
        <v>14072</v>
      </c>
      <c r="S1385" s="1" t="s">
        <v>1383</v>
      </c>
      <c r="T1385" s="1"/>
      <c r="U1385" s="1"/>
      <c r="V1385" s="1" t="s">
        <v>14090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7994</v>
      </c>
      <c r="H1386" s="1" t="s">
        <v>9586</v>
      </c>
      <c r="I1386" s="1" t="s">
        <v>11198</v>
      </c>
      <c r="J1386" s="1"/>
      <c r="K1386" s="1" t="s">
        <v>11459</v>
      </c>
      <c r="L1386" s="1" t="s">
        <v>1384</v>
      </c>
      <c r="M1386" s="1" t="s">
        <v>12843</v>
      </c>
      <c r="N1386" s="1" t="s">
        <v>13131</v>
      </c>
      <c r="O1386" s="1" t="s">
        <v>1384</v>
      </c>
      <c r="P1386" s="1" t="s">
        <v>13147</v>
      </c>
      <c r="Q1386" s="1" t="s">
        <v>13147</v>
      </c>
      <c r="R1386" s="1" t="s">
        <v>14072</v>
      </c>
      <c r="S1386" s="1" t="s">
        <v>1384</v>
      </c>
      <c r="T1386" s="1"/>
      <c r="U1386" s="1"/>
      <c r="V1386" s="1" t="s">
        <v>14090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6392</v>
      </c>
      <c r="G1387" s="1" t="s">
        <v>7995</v>
      </c>
      <c r="H1387" s="1" t="s">
        <v>9587</v>
      </c>
      <c r="I1387" s="1" t="s">
        <v>10635</v>
      </c>
      <c r="J1387" s="1"/>
      <c r="K1387" s="1" t="s">
        <v>11459</v>
      </c>
      <c r="L1387" s="1" t="s">
        <v>1385</v>
      </c>
      <c r="M1387" s="1" t="s">
        <v>12844</v>
      </c>
      <c r="N1387" s="1" t="s">
        <v>13131</v>
      </c>
      <c r="O1387" s="1" t="s">
        <v>1385</v>
      </c>
      <c r="P1387" s="1" t="s">
        <v>13147</v>
      </c>
      <c r="Q1387" s="1" t="s">
        <v>13147</v>
      </c>
      <c r="R1387" s="1" t="s">
        <v>14072</v>
      </c>
      <c r="S1387" s="1" t="s">
        <v>1385</v>
      </c>
      <c r="T1387" s="1"/>
      <c r="U1387" s="1"/>
      <c r="V1387" s="1" t="s">
        <v>14090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7996</v>
      </c>
      <c r="H1388" s="1" t="s">
        <v>9588</v>
      </c>
      <c r="I1388" s="1" t="s">
        <v>11199</v>
      </c>
      <c r="J1388" s="1"/>
      <c r="K1388" s="1" t="s">
        <v>11459</v>
      </c>
      <c r="L1388" s="1" t="s">
        <v>1386</v>
      </c>
      <c r="M1388" s="1" t="s">
        <v>12845</v>
      </c>
      <c r="N1388" s="1" t="s">
        <v>13131</v>
      </c>
      <c r="O1388" s="1" t="s">
        <v>1386</v>
      </c>
      <c r="P1388" s="1" t="s">
        <v>13147</v>
      </c>
      <c r="Q1388" s="1" t="s">
        <v>13147</v>
      </c>
      <c r="R1388" s="1" t="s">
        <v>14072</v>
      </c>
      <c r="S1388" s="1" t="s">
        <v>1386</v>
      </c>
      <c r="T1388" s="1"/>
      <c r="U1388" s="1"/>
      <c r="V1388" s="1" t="s">
        <v>14090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7997</v>
      </c>
      <c r="H1389" s="1" t="s">
        <v>9589</v>
      </c>
      <c r="I1389" s="1" t="s">
        <v>11200</v>
      </c>
      <c r="J1389" s="1"/>
      <c r="K1389" s="1" t="s">
        <v>11459</v>
      </c>
      <c r="L1389" s="1" t="s">
        <v>1387</v>
      </c>
      <c r="M1389" s="1" t="s">
        <v>12846</v>
      </c>
      <c r="N1389" s="1" t="s">
        <v>13131</v>
      </c>
      <c r="O1389" s="1" t="s">
        <v>1387</v>
      </c>
      <c r="P1389" s="1" t="s">
        <v>13147</v>
      </c>
      <c r="Q1389" s="1" t="s">
        <v>13147</v>
      </c>
      <c r="R1389" s="1" t="s">
        <v>14072</v>
      </c>
      <c r="S1389" s="1" t="s">
        <v>1387</v>
      </c>
      <c r="T1389" s="1"/>
      <c r="U1389" s="1"/>
      <c r="V1389" s="1" t="s">
        <v>14090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7998</v>
      </c>
      <c r="H1390" s="1" t="s">
        <v>9590</v>
      </c>
      <c r="I1390" s="1" t="s">
        <v>11201</v>
      </c>
      <c r="J1390" s="1"/>
      <c r="K1390" s="1" t="s">
        <v>11459</v>
      </c>
      <c r="L1390" s="1" t="s">
        <v>1388</v>
      </c>
      <c r="M1390" s="1" t="s">
        <v>12847</v>
      </c>
      <c r="N1390" s="1" t="s">
        <v>13131</v>
      </c>
      <c r="O1390" s="1" t="s">
        <v>1388</v>
      </c>
      <c r="P1390" s="1" t="s">
        <v>13147</v>
      </c>
      <c r="Q1390" s="1" t="s">
        <v>13147</v>
      </c>
      <c r="R1390" s="1" t="s">
        <v>14072</v>
      </c>
      <c r="S1390" s="1" t="s">
        <v>1388</v>
      </c>
      <c r="T1390" s="1"/>
      <c r="U1390" s="1"/>
      <c r="V1390" s="1" t="s">
        <v>14090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6396</v>
      </c>
      <c r="G1391" s="1" t="s">
        <v>7999</v>
      </c>
      <c r="H1391" s="1" t="s">
        <v>9591</v>
      </c>
      <c r="I1391" s="1" t="s">
        <v>11202</v>
      </c>
      <c r="J1391" s="1"/>
      <c r="K1391" s="1" t="s">
        <v>11459</v>
      </c>
      <c r="L1391" s="1" t="s">
        <v>1389</v>
      </c>
      <c r="M1391" s="1" t="s">
        <v>12848</v>
      </c>
      <c r="N1391" s="1" t="s">
        <v>13131</v>
      </c>
      <c r="O1391" s="1" t="s">
        <v>1389</v>
      </c>
      <c r="P1391" s="1" t="s">
        <v>13147</v>
      </c>
      <c r="Q1391" s="1" t="s">
        <v>13147</v>
      </c>
      <c r="R1391" s="1" t="s">
        <v>14072</v>
      </c>
      <c r="S1391" s="1" t="s">
        <v>1389</v>
      </c>
      <c r="T1391" s="1"/>
      <c r="U1391" s="1"/>
      <c r="V1391" s="1" t="s">
        <v>14090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8000</v>
      </c>
      <c r="H1392" s="1" t="s">
        <v>9592</v>
      </c>
      <c r="I1392" s="1" t="s">
        <v>11203</v>
      </c>
      <c r="J1392" s="1"/>
      <c r="K1392" s="1" t="s">
        <v>11459</v>
      </c>
      <c r="L1392" s="1" t="s">
        <v>1390</v>
      </c>
      <c r="M1392" s="1" t="s">
        <v>12849</v>
      </c>
      <c r="N1392" s="1" t="s">
        <v>13131</v>
      </c>
      <c r="O1392" s="1" t="s">
        <v>1390</v>
      </c>
      <c r="P1392" s="1" t="s">
        <v>13147</v>
      </c>
      <c r="Q1392" s="1" t="s">
        <v>13147</v>
      </c>
      <c r="R1392" s="1" t="s">
        <v>14072</v>
      </c>
      <c r="S1392" s="1" t="s">
        <v>1390</v>
      </c>
      <c r="T1392" s="1"/>
      <c r="U1392" s="1"/>
      <c r="V1392" s="1" t="s">
        <v>14090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8001</v>
      </c>
      <c r="H1393" s="1" t="s">
        <v>9593</v>
      </c>
      <c r="I1393" s="1" t="s">
        <v>11204</v>
      </c>
      <c r="J1393" s="1"/>
      <c r="K1393" s="1" t="s">
        <v>11459</v>
      </c>
      <c r="L1393" s="1" t="s">
        <v>1391</v>
      </c>
      <c r="M1393" s="1" t="s">
        <v>12850</v>
      </c>
      <c r="N1393" s="1" t="s">
        <v>13131</v>
      </c>
      <c r="O1393" s="1" t="s">
        <v>1391</v>
      </c>
      <c r="P1393" s="1" t="s">
        <v>13147</v>
      </c>
      <c r="Q1393" s="1" t="s">
        <v>13147</v>
      </c>
      <c r="R1393" s="1" t="s">
        <v>14072</v>
      </c>
      <c r="S1393" s="1" t="s">
        <v>1391</v>
      </c>
      <c r="T1393" s="1"/>
      <c r="U1393" s="1"/>
      <c r="V1393" s="1" t="s">
        <v>14090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8002</v>
      </c>
      <c r="H1394" s="1" t="s">
        <v>9594</v>
      </c>
      <c r="I1394" s="1" t="s">
        <v>11205</v>
      </c>
      <c r="J1394" s="1"/>
      <c r="K1394" s="1" t="s">
        <v>11459</v>
      </c>
      <c r="L1394" s="1" t="s">
        <v>1392</v>
      </c>
      <c r="M1394" s="1" t="s">
        <v>12851</v>
      </c>
      <c r="N1394" s="1" t="s">
        <v>13131</v>
      </c>
      <c r="O1394" s="1" t="s">
        <v>1392</v>
      </c>
      <c r="P1394" s="1" t="s">
        <v>13147</v>
      </c>
      <c r="Q1394" s="1" t="s">
        <v>13147</v>
      </c>
      <c r="R1394" s="1" t="s">
        <v>14072</v>
      </c>
      <c r="S1394" s="1" t="s">
        <v>1392</v>
      </c>
      <c r="T1394" s="1"/>
      <c r="U1394" s="1"/>
      <c r="V1394" s="1" t="s">
        <v>14090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8003</v>
      </c>
      <c r="H1395" s="1" t="s">
        <v>9595</v>
      </c>
      <c r="I1395" s="1" t="s">
        <v>11206</v>
      </c>
      <c r="J1395" s="1"/>
      <c r="K1395" s="1" t="s">
        <v>11459</v>
      </c>
      <c r="L1395" s="1" t="s">
        <v>1393</v>
      </c>
      <c r="M1395" s="1" t="s">
        <v>12852</v>
      </c>
      <c r="N1395" s="1" t="s">
        <v>13131</v>
      </c>
      <c r="O1395" s="1" t="s">
        <v>1393</v>
      </c>
      <c r="P1395" s="1" t="s">
        <v>13147</v>
      </c>
      <c r="Q1395" s="1" t="s">
        <v>13147</v>
      </c>
      <c r="R1395" s="1" t="s">
        <v>14072</v>
      </c>
      <c r="S1395" s="1" t="s">
        <v>1393</v>
      </c>
      <c r="T1395" s="1"/>
      <c r="U1395" s="1"/>
      <c r="V1395" s="1" t="s">
        <v>14090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8004</v>
      </c>
      <c r="H1396" s="1" t="s">
        <v>9596</v>
      </c>
      <c r="I1396" s="1" t="s">
        <v>11207</v>
      </c>
      <c r="J1396" s="1"/>
      <c r="K1396" s="1" t="s">
        <v>11459</v>
      </c>
      <c r="L1396" s="1" t="s">
        <v>1394</v>
      </c>
      <c r="M1396" s="1" t="s">
        <v>12853</v>
      </c>
      <c r="N1396" s="1" t="s">
        <v>13131</v>
      </c>
      <c r="O1396" s="1" t="s">
        <v>1394</v>
      </c>
      <c r="P1396" s="1" t="s">
        <v>13147</v>
      </c>
      <c r="Q1396" s="1" t="s">
        <v>13147</v>
      </c>
      <c r="R1396" s="1" t="s">
        <v>14072</v>
      </c>
      <c r="S1396" s="1" t="s">
        <v>1394</v>
      </c>
      <c r="T1396" s="1"/>
      <c r="U1396" s="1"/>
      <c r="V1396" s="1" t="s">
        <v>14090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8005</v>
      </c>
      <c r="H1397" s="1" t="s">
        <v>9597</v>
      </c>
      <c r="I1397" s="1" t="s">
        <v>11208</v>
      </c>
      <c r="J1397" s="1"/>
      <c r="K1397" s="1" t="s">
        <v>11459</v>
      </c>
      <c r="L1397" s="1" t="s">
        <v>1395</v>
      </c>
      <c r="M1397" s="1" t="s">
        <v>12854</v>
      </c>
      <c r="N1397" s="1" t="s">
        <v>13131</v>
      </c>
      <c r="O1397" s="1" t="s">
        <v>1395</v>
      </c>
      <c r="P1397" s="1" t="s">
        <v>13147</v>
      </c>
      <c r="Q1397" s="1" t="s">
        <v>13147</v>
      </c>
      <c r="R1397" s="1" t="s">
        <v>14072</v>
      </c>
      <c r="S1397" s="1" t="s">
        <v>1395</v>
      </c>
      <c r="T1397" s="1"/>
      <c r="U1397" s="1"/>
      <c r="V1397" s="1" t="s">
        <v>14090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4783</v>
      </c>
      <c r="H1398" s="1" t="s">
        <v>9598</v>
      </c>
      <c r="I1398" s="1" t="s">
        <v>11209</v>
      </c>
      <c r="J1398" s="1"/>
      <c r="K1398" s="1" t="s">
        <v>11459</v>
      </c>
      <c r="L1398" s="1" t="s">
        <v>1396</v>
      </c>
      <c r="M1398" s="1" t="s">
        <v>12855</v>
      </c>
      <c r="N1398" s="1" t="s">
        <v>13131</v>
      </c>
      <c r="O1398" s="1" t="s">
        <v>1396</v>
      </c>
      <c r="P1398" s="1" t="s">
        <v>13147</v>
      </c>
      <c r="Q1398" s="1" t="s">
        <v>13147</v>
      </c>
      <c r="R1398" s="1" t="s">
        <v>14072</v>
      </c>
      <c r="S1398" s="1" t="s">
        <v>1396</v>
      </c>
      <c r="T1398" s="1"/>
      <c r="U1398" s="1"/>
      <c r="V1398" s="1" t="s">
        <v>14090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8006</v>
      </c>
      <c r="H1399" s="1" t="s">
        <v>9599</v>
      </c>
      <c r="I1399" s="1" t="s">
        <v>11210</v>
      </c>
      <c r="J1399" s="1"/>
      <c r="K1399" s="1" t="s">
        <v>11459</v>
      </c>
      <c r="L1399" s="1" t="s">
        <v>1397</v>
      </c>
      <c r="M1399" s="1" t="s">
        <v>12856</v>
      </c>
      <c r="N1399" s="1" t="s">
        <v>13131</v>
      </c>
      <c r="O1399" s="1" t="s">
        <v>1397</v>
      </c>
      <c r="P1399" s="1" t="s">
        <v>13147</v>
      </c>
      <c r="Q1399" s="1" t="s">
        <v>13147</v>
      </c>
      <c r="R1399" s="1" t="s">
        <v>14072</v>
      </c>
      <c r="S1399" s="1" t="s">
        <v>1397</v>
      </c>
      <c r="T1399" s="1"/>
      <c r="U1399" s="1"/>
      <c r="V1399" s="1" t="s">
        <v>14090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8007</v>
      </c>
      <c r="H1400" s="1" t="s">
        <v>9600</v>
      </c>
      <c r="I1400" s="1" t="s">
        <v>11211</v>
      </c>
      <c r="J1400" s="1"/>
      <c r="K1400" s="1" t="s">
        <v>11459</v>
      </c>
      <c r="L1400" s="1" t="s">
        <v>1398</v>
      </c>
      <c r="M1400" s="1" t="s">
        <v>12857</v>
      </c>
      <c r="N1400" s="1" t="s">
        <v>13131</v>
      </c>
      <c r="O1400" s="1" t="s">
        <v>1398</v>
      </c>
      <c r="P1400" s="1" t="s">
        <v>13147</v>
      </c>
      <c r="Q1400" s="1" t="s">
        <v>13147</v>
      </c>
      <c r="R1400" s="1" t="s">
        <v>14072</v>
      </c>
      <c r="S1400" s="1" t="s">
        <v>1398</v>
      </c>
      <c r="T1400" s="1"/>
      <c r="U1400" s="1"/>
      <c r="V1400" s="1" t="s">
        <v>14090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8008</v>
      </c>
      <c r="H1401" s="1" t="s">
        <v>9601</v>
      </c>
      <c r="I1401" s="1" t="s">
        <v>11212</v>
      </c>
      <c r="J1401" s="1"/>
      <c r="K1401" s="1" t="s">
        <v>11459</v>
      </c>
      <c r="L1401" s="1" t="s">
        <v>1399</v>
      </c>
      <c r="M1401" s="1" t="s">
        <v>12858</v>
      </c>
      <c r="N1401" s="1" t="s">
        <v>13131</v>
      </c>
      <c r="O1401" s="1" t="s">
        <v>1399</v>
      </c>
      <c r="P1401" s="1" t="s">
        <v>13147</v>
      </c>
      <c r="Q1401" s="1" t="s">
        <v>13147</v>
      </c>
      <c r="R1401" s="1" t="s">
        <v>14072</v>
      </c>
      <c r="S1401" s="1" t="s">
        <v>1399</v>
      </c>
      <c r="T1401" s="1"/>
      <c r="U1401" s="1"/>
      <c r="V1401" s="1" t="s">
        <v>14090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8009</v>
      </c>
      <c r="H1402" s="1" t="s">
        <v>9602</v>
      </c>
      <c r="I1402" s="1" t="s">
        <v>11213</v>
      </c>
      <c r="J1402" s="1"/>
      <c r="K1402" s="1" t="s">
        <v>11459</v>
      </c>
      <c r="L1402" s="1" t="s">
        <v>1400</v>
      </c>
      <c r="M1402" s="1" t="s">
        <v>12859</v>
      </c>
      <c r="N1402" s="1" t="s">
        <v>13131</v>
      </c>
      <c r="O1402" s="1" t="s">
        <v>1400</v>
      </c>
      <c r="P1402" s="1" t="s">
        <v>13147</v>
      </c>
      <c r="Q1402" s="1" t="s">
        <v>13147</v>
      </c>
      <c r="R1402" s="1" t="s">
        <v>14072</v>
      </c>
      <c r="S1402" s="1" t="s">
        <v>1400</v>
      </c>
      <c r="T1402" s="1"/>
      <c r="U1402" s="1"/>
      <c r="V1402" s="1" t="s">
        <v>14090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8010</v>
      </c>
      <c r="H1403" s="1" t="s">
        <v>9603</v>
      </c>
      <c r="I1403" s="1" t="s">
        <v>11214</v>
      </c>
      <c r="J1403" s="1"/>
      <c r="K1403" s="1" t="s">
        <v>11459</v>
      </c>
      <c r="L1403" s="1" t="s">
        <v>1401</v>
      </c>
      <c r="M1403" s="1" t="s">
        <v>12860</v>
      </c>
      <c r="N1403" s="1" t="s">
        <v>13131</v>
      </c>
      <c r="O1403" s="1" t="s">
        <v>1401</v>
      </c>
      <c r="P1403" s="1" t="s">
        <v>13147</v>
      </c>
      <c r="Q1403" s="1" t="s">
        <v>13147</v>
      </c>
      <c r="R1403" s="1" t="s">
        <v>14072</v>
      </c>
      <c r="S1403" s="1" t="s">
        <v>1401</v>
      </c>
      <c r="T1403" s="1"/>
      <c r="U1403" s="1"/>
      <c r="V1403" s="1" t="s">
        <v>14090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8011</v>
      </c>
      <c r="H1404" s="1" t="s">
        <v>9604</v>
      </c>
      <c r="I1404" s="1" t="s">
        <v>11215</v>
      </c>
      <c r="J1404" s="1"/>
      <c r="K1404" s="1" t="s">
        <v>11459</v>
      </c>
      <c r="L1404" s="1" t="s">
        <v>1402</v>
      </c>
      <c r="M1404" s="1" t="s">
        <v>12861</v>
      </c>
      <c r="N1404" s="1" t="s">
        <v>13131</v>
      </c>
      <c r="O1404" s="1" t="s">
        <v>1402</v>
      </c>
      <c r="P1404" s="1" t="s">
        <v>13147</v>
      </c>
      <c r="Q1404" s="1" t="s">
        <v>13147</v>
      </c>
      <c r="R1404" s="1" t="s">
        <v>14072</v>
      </c>
      <c r="S1404" s="1" t="s">
        <v>1402</v>
      </c>
      <c r="T1404" s="1"/>
      <c r="U1404" s="1"/>
      <c r="V1404" s="1" t="s">
        <v>14090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8012</v>
      </c>
      <c r="H1405" s="1" t="s">
        <v>9605</v>
      </c>
      <c r="I1405" s="1" t="s">
        <v>11216</v>
      </c>
      <c r="J1405" s="1"/>
      <c r="K1405" s="1" t="s">
        <v>11459</v>
      </c>
      <c r="L1405" s="1" t="s">
        <v>1403</v>
      </c>
      <c r="M1405" s="1" t="s">
        <v>12862</v>
      </c>
      <c r="N1405" s="1" t="s">
        <v>13131</v>
      </c>
      <c r="O1405" s="1" t="s">
        <v>1403</v>
      </c>
      <c r="P1405" s="1" t="s">
        <v>13147</v>
      </c>
      <c r="Q1405" s="1" t="s">
        <v>13147</v>
      </c>
      <c r="R1405" s="1" t="s">
        <v>14072</v>
      </c>
      <c r="S1405" s="1" t="s">
        <v>1403</v>
      </c>
      <c r="T1405" s="1"/>
      <c r="U1405" s="1"/>
      <c r="V1405" s="1" t="s">
        <v>14090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8013</v>
      </c>
      <c r="H1406" s="1" t="s">
        <v>9606</v>
      </c>
      <c r="I1406" s="1" t="s">
        <v>10065</v>
      </c>
      <c r="J1406" s="1"/>
      <c r="K1406" s="1" t="s">
        <v>11459</v>
      </c>
      <c r="L1406" s="1" t="s">
        <v>1404</v>
      </c>
      <c r="M1406" s="1" t="s">
        <v>12863</v>
      </c>
      <c r="N1406" s="1" t="s">
        <v>13131</v>
      </c>
      <c r="O1406" s="1" t="s">
        <v>1404</v>
      </c>
      <c r="P1406" s="1" t="s">
        <v>13147</v>
      </c>
      <c r="Q1406" s="1" t="s">
        <v>13147</v>
      </c>
      <c r="R1406" s="1" t="s">
        <v>14072</v>
      </c>
      <c r="S1406" s="1" t="s">
        <v>1404</v>
      </c>
      <c r="T1406" s="1"/>
      <c r="U1406" s="1"/>
      <c r="V1406" s="1" t="s">
        <v>14090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8014</v>
      </c>
      <c r="H1407" s="1" t="s">
        <v>9607</v>
      </c>
      <c r="I1407" s="1" t="s">
        <v>11217</v>
      </c>
      <c r="J1407" s="1"/>
      <c r="K1407" s="1" t="s">
        <v>11459</v>
      </c>
      <c r="L1407" s="1" t="s">
        <v>1405</v>
      </c>
      <c r="M1407" s="1" t="s">
        <v>12864</v>
      </c>
      <c r="N1407" s="1" t="s">
        <v>13131</v>
      </c>
      <c r="O1407" s="1" t="s">
        <v>1405</v>
      </c>
      <c r="P1407" s="1" t="s">
        <v>13147</v>
      </c>
      <c r="Q1407" s="1" t="s">
        <v>13147</v>
      </c>
      <c r="R1407" s="1" t="s">
        <v>14072</v>
      </c>
      <c r="S1407" s="1" t="s">
        <v>1405</v>
      </c>
      <c r="T1407" s="1"/>
      <c r="U1407" s="1"/>
      <c r="V1407" s="1" t="s">
        <v>14090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8015</v>
      </c>
      <c r="H1408" s="1" t="s">
        <v>9608</v>
      </c>
      <c r="I1408" s="1" t="s">
        <v>11218</v>
      </c>
      <c r="J1408" s="1"/>
      <c r="K1408" s="1" t="s">
        <v>11459</v>
      </c>
      <c r="L1408" s="1" t="s">
        <v>1406</v>
      </c>
      <c r="M1408" s="1" t="s">
        <v>12865</v>
      </c>
      <c r="N1408" s="1" t="s">
        <v>13131</v>
      </c>
      <c r="O1408" s="1" t="s">
        <v>1406</v>
      </c>
      <c r="P1408" s="1" t="s">
        <v>13147</v>
      </c>
      <c r="Q1408" s="1" t="s">
        <v>13147</v>
      </c>
      <c r="R1408" s="1" t="s">
        <v>14072</v>
      </c>
      <c r="S1408" s="1" t="s">
        <v>1406</v>
      </c>
      <c r="T1408" s="1"/>
      <c r="U1408" s="1"/>
      <c r="V1408" s="1" t="s">
        <v>14090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8016</v>
      </c>
      <c r="H1409" s="1" t="s">
        <v>9608</v>
      </c>
      <c r="I1409" s="1" t="s">
        <v>11219</v>
      </c>
      <c r="J1409" s="1"/>
      <c r="K1409" s="1" t="s">
        <v>11459</v>
      </c>
      <c r="L1409" s="1" t="s">
        <v>1407</v>
      </c>
      <c r="M1409" s="1" t="s">
        <v>12866</v>
      </c>
      <c r="N1409" s="1" t="s">
        <v>13131</v>
      </c>
      <c r="O1409" s="1" t="s">
        <v>1407</v>
      </c>
      <c r="P1409" s="1" t="s">
        <v>13147</v>
      </c>
      <c r="Q1409" s="1" t="s">
        <v>13147</v>
      </c>
      <c r="R1409" s="1" t="s">
        <v>14072</v>
      </c>
      <c r="S1409" s="1" t="s">
        <v>1407</v>
      </c>
      <c r="T1409" s="1"/>
      <c r="U1409" s="1"/>
      <c r="V1409" s="1" t="s">
        <v>14090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8017</v>
      </c>
      <c r="H1410" s="1" t="s">
        <v>9609</v>
      </c>
      <c r="I1410" s="1" t="s">
        <v>11220</v>
      </c>
      <c r="J1410" s="1"/>
      <c r="K1410" s="1" t="s">
        <v>11459</v>
      </c>
      <c r="L1410" s="1" t="s">
        <v>1408</v>
      </c>
      <c r="M1410" s="1" t="s">
        <v>12867</v>
      </c>
      <c r="N1410" s="1" t="s">
        <v>13131</v>
      </c>
      <c r="O1410" s="1" t="s">
        <v>1408</v>
      </c>
      <c r="P1410" s="1" t="s">
        <v>13147</v>
      </c>
      <c r="Q1410" s="1" t="s">
        <v>13147</v>
      </c>
      <c r="R1410" s="1" t="s">
        <v>14072</v>
      </c>
      <c r="S1410" s="1" t="s">
        <v>1408</v>
      </c>
      <c r="T1410" s="1"/>
      <c r="U1410" s="1"/>
      <c r="V1410" s="1" t="s">
        <v>14090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8018</v>
      </c>
      <c r="H1411" s="1" t="s">
        <v>9610</v>
      </c>
      <c r="I1411" s="1" t="s">
        <v>11221</v>
      </c>
      <c r="J1411" s="1"/>
      <c r="K1411" s="1" t="s">
        <v>11459</v>
      </c>
      <c r="L1411" s="1" t="s">
        <v>1409</v>
      </c>
      <c r="M1411" s="1" t="s">
        <v>12868</v>
      </c>
      <c r="N1411" s="1" t="s">
        <v>13131</v>
      </c>
      <c r="O1411" s="1" t="s">
        <v>1409</v>
      </c>
      <c r="P1411" s="1" t="s">
        <v>13147</v>
      </c>
      <c r="Q1411" s="1" t="s">
        <v>13147</v>
      </c>
      <c r="R1411" s="1" t="s">
        <v>14072</v>
      </c>
      <c r="S1411" s="1" t="s">
        <v>1409</v>
      </c>
      <c r="T1411" s="1"/>
      <c r="U1411" s="1"/>
      <c r="V1411" s="1" t="s">
        <v>14090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6414</v>
      </c>
      <c r="G1412" s="1" t="s">
        <v>8019</v>
      </c>
      <c r="H1412" s="1" t="s">
        <v>9611</v>
      </c>
      <c r="I1412" s="1" t="s">
        <v>11222</v>
      </c>
      <c r="J1412" s="1"/>
      <c r="K1412" s="1" t="s">
        <v>11459</v>
      </c>
      <c r="L1412" s="1" t="s">
        <v>1410</v>
      </c>
      <c r="M1412" s="1" t="s">
        <v>12869</v>
      </c>
      <c r="N1412" s="1" t="s">
        <v>13131</v>
      </c>
      <c r="O1412" s="1" t="s">
        <v>1410</v>
      </c>
      <c r="P1412" s="1" t="s">
        <v>13147</v>
      </c>
      <c r="Q1412" s="1" t="s">
        <v>13147</v>
      </c>
      <c r="R1412" s="1" t="s">
        <v>14072</v>
      </c>
      <c r="S1412" s="1" t="s">
        <v>1410</v>
      </c>
      <c r="T1412" s="1"/>
      <c r="U1412" s="1"/>
      <c r="V1412" s="1" t="s">
        <v>14090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6415</v>
      </c>
      <c r="G1413" s="1" t="s">
        <v>8020</v>
      </c>
      <c r="H1413" s="1" t="s">
        <v>9612</v>
      </c>
      <c r="I1413" s="1" t="s">
        <v>11223</v>
      </c>
      <c r="J1413" s="1"/>
      <c r="K1413" s="1" t="s">
        <v>11459</v>
      </c>
      <c r="L1413" s="1" t="s">
        <v>1411</v>
      </c>
      <c r="M1413" s="1" t="s">
        <v>12870</v>
      </c>
      <c r="N1413" s="1" t="s">
        <v>13131</v>
      </c>
      <c r="O1413" s="1" t="s">
        <v>1411</v>
      </c>
      <c r="P1413" s="1" t="s">
        <v>13147</v>
      </c>
      <c r="Q1413" s="1" t="s">
        <v>13147</v>
      </c>
      <c r="R1413" s="1" t="s">
        <v>14072</v>
      </c>
      <c r="S1413" s="1" t="s">
        <v>1411</v>
      </c>
      <c r="T1413" s="1"/>
      <c r="U1413" s="1"/>
      <c r="V1413" s="1" t="s">
        <v>14090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6416</v>
      </c>
      <c r="G1414" s="1" t="s">
        <v>8021</v>
      </c>
      <c r="H1414" s="1" t="s">
        <v>9613</v>
      </c>
      <c r="I1414" s="1" t="s">
        <v>11224</v>
      </c>
      <c r="J1414" s="1"/>
      <c r="K1414" s="1" t="s">
        <v>11459</v>
      </c>
      <c r="L1414" s="1" t="s">
        <v>1412</v>
      </c>
      <c r="M1414" s="1" t="s">
        <v>12871</v>
      </c>
      <c r="N1414" s="1" t="s">
        <v>13131</v>
      </c>
      <c r="O1414" s="1" t="s">
        <v>1412</v>
      </c>
      <c r="P1414" s="1" t="s">
        <v>13147</v>
      </c>
      <c r="Q1414" s="1" t="s">
        <v>13147</v>
      </c>
      <c r="R1414" s="1" t="s">
        <v>14072</v>
      </c>
      <c r="S1414" s="1" t="s">
        <v>1412</v>
      </c>
      <c r="T1414" s="1"/>
      <c r="U1414" s="1"/>
      <c r="V1414" s="1" t="s">
        <v>14090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6417</v>
      </c>
      <c r="G1415" s="1" t="s">
        <v>8022</v>
      </c>
      <c r="H1415" s="1" t="s">
        <v>9614</v>
      </c>
      <c r="I1415" s="1" t="s">
        <v>11225</v>
      </c>
      <c r="J1415" s="1"/>
      <c r="K1415" s="1" t="s">
        <v>11459</v>
      </c>
      <c r="L1415" s="1" t="s">
        <v>1413</v>
      </c>
      <c r="M1415" s="1" t="s">
        <v>12872</v>
      </c>
      <c r="N1415" s="1" t="s">
        <v>13131</v>
      </c>
      <c r="O1415" s="1" t="s">
        <v>1413</v>
      </c>
      <c r="P1415" s="1" t="s">
        <v>13147</v>
      </c>
      <c r="Q1415" s="1" t="s">
        <v>13147</v>
      </c>
      <c r="R1415" s="1" t="s">
        <v>14072</v>
      </c>
      <c r="S1415" s="1" t="s">
        <v>1413</v>
      </c>
      <c r="T1415" s="1"/>
      <c r="U1415" s="1"/>
      <c r="V1415" s="1" t="s">
        <v>14090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6418</v>
      </c>
      <c r="G1416" s="1" t="s">
        <v>8023</v>
      </c>
      <c r="H1416" s="1" t="s">
        <v>9615</v>
      </c>
      <c r="I1416" s="1" t="s">
        <v>11226</v>
      </c>
      <c r="J1416" s="1"/>
      <c r="K1416" s="1" t="s">
        <v>11459</v>
      </c>
      <c r="L1416" s="1" t="s">
        <v>1414</v>
      </c>
      <c r="M1416" s="1" t="s">
        <v>12873</v>
      </c>
      <c r="N1416" s="1" t="s">
        <v>13131</v>
      </c>
      <c r="O1416" s="1" t="s">
        <v>1414</v>
      </c>
      <c r="P1416" s="1" t="s">
        <v>13147</v>
      </c>
      <c r="Q1416" s="1" t="s">
        <v>13147</v>
      </c>
      <c r="R1416" s="1" t="s">
        <v>14072</v>
      </c>
      <c r="S1416" s="1" t="s">
        <v>1414</v>
      </c>
      <c r="T1416" s="1"/>
      <c r="U1416" s="1"/>
      <c r="V1416" s="1" t="s">
        <v>14090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6419</v>
      </c>
      <c r="G1417" s="1" t="s">
        <v>8024</v>
      </c>
      <c r="H1417" s="1" t="s">
        <v>9616</v>
      </c>
      <c r="I1417" s="1" t="s">
        <v>10819</v>
      </c>
      <c r="J1417" s="1"/>
      <c r="K1417" s="1" t="s">
        <v>11459</v>
      </c>
      <c r="L1417" s="1" t="s">
        <v>1415</v>
      </c>
      <c r="M1417" s="1" t="s">
        <v>12874</v>
      </c>
      <c r="N1417" s="1" t="s">
        <v>13131</v>
      </c>
      <c r="O1417" s="1" t="s">
        <v>1415</v>
      </c>
      <c r="P1417" s="1" t="s">
        <v>13147</v>
      </c>
      <c r="Q1417" s="1" t="s">
        <v>13147</v>
      </c>
      <c r="R1417" s="1" t="s">
        <v>14072</v>
      </c>
      <c r="S1417" s="1" t="s">
        <v>1415</v>
      </c>
      <c r="T1417" s="1"/>
      <c r="U1417" s="1"/>
      <c r="V1417" s="1" t="s">
        <v>14090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6420</v>
      </c>
      <c r="G1418" s="1" t="s">
        <v>8025</v>
      </c>
      <c r="H1418" s="1" t="s">
        <v>9617</v>
      </c>
      <c r="I1418" s="1" t="s">
        <v>11227</v>
      </c>
      <c r="J1418" s="1"/>
      <c r="K1418" s="1" t="s">
        <v>11459</v>
      </c>
      <c r="L1418" s="1" t="s">
        <v>1416</v>
      </c>
      <c r="M1418" s="1" t="s">
        <v>12875</v>
      </c>
      <c r="N1418" s="1" t="s">
        <v>13131</v>
      </c>
      <c r="O1418" s="1" t="s">
        <v>1416</v>
      </c>
      <c r="P1418" s="1" t="s">
        <v>13147</v>
      </c>
      <c r="Q1418" s="1" t="s">
        <v>13147</v>
      </c>
      <c r="R1418" s="1" t="s">
        <v>14072</v>
      </c>
      <c r="S1418" s="1" t="s">
        <v>1416</v>
      </c>
      <c r="T1418" s="1"/>
      <c r="U1418" s="1"/>
      <c r="V1418" s="1" t="s">
        <v>14090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6421</v>
      </c>
      <c r="G1419" s="1" t="s">
        <v>8026</v>
      </c>
      <c r="H1419" s="1" t="s">
        <v>9618</v>
      </c>
      <c r="I1419" s="1" t="s">
        <v>11228</v>
      </c>
      <c r="J1419" s="1"/>
      <c r="K1419" s="1" t="s">
        <v>11459</v>
      </c>
      <c r="L1419" s="1" t="s">
        <v>1417</v>
      </c>
      <c r="M1419" s="1" t="s">
        <v>12876</v>
      </c>
      <c r="N1419" s="1" t="s">
        <v>13131</v>
      </c>
      <c r="O1419" s="1" t="s">
        <v>1417</v>
      </c>
      <c r="P1419" s="1" t="s">
        <v>13147</v>
      </c>
      <c r="Q1419" s="1" t="s">
        <v>13147</v>
      </c>
      <c r="R1419" s="1" t="s">
        <v>14072</v>
      </c>
      <c r="S1419" s="1" t="s">
        <v>1417</v>
      </c>
      <c r="T1419" s="1"/>
      <c r="U1419" s="1"/>
      <c r="V1419" s="1" t="s">
        <v>14090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6422</v>
      </c>
      <c r="G1420" s="1" t="s">
        <v>8027</v>
      </c>
      <c r="H1420" s="1" t="s">
        <v>9619</v>
      </c>
      <c r="I1420" s="1" t="s">
        <v>11229</v>
      </c>
      <c r="J1420" s="1"/>
      <c r="K1420" s="1" t="s">
        <v>11459</v>
      </c>
      <c r="L1420" s="1" t="s">
        <v>1418</v>
      </c>
      <c r="M1420" s="1" t="s">
        <v>12877</v>
      </c>
      <c r="N1420" s="1" t="s">
        <v>13131</v>
      </c>
      <c r="O1420" s="1" t="s">
        <v>1418</v>
      </c>
      <c r="P1420" s="1" t="s">
        <v>13147</v>
      </c>
      <c r="Q1420" s="1" t="s">
        <v>13147</v>
      </c>
      <c r="R1420" s="1" t="s">
        <v>14072</v>
      </c>
      <c r="S1420" s="1" t="s">
        <v>1418</v>
      </c>
      <c r="T1420" s="1"/>
      <c r="U1420" s="1"/>
      <c r="V1420" s="1" t="s">
        <v>14090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8028</v>
      </c>
      <c r="H1421" s="1" t="s">
        <v>9620</v>
      </c>
      <c r="I1421" s="1" t="s">
        <v>11230</v>
      </c>
      <c r="J1421" s="1"/>
      <c r="K1421" s="1" t="s">
        <v>11459</v>
      </c>
      <c r="L1421" s="1" t="s">
        <v>1419</v>
      </c>
      <c r="M1421" s="1" t="s">
        <v>12878</v>
      </c>
      <c r="N1421" s="1" t="s">
        <v>13131</v>
      </c>
      <c r="O1421" s="1" t="s">
        <v>1419</v>
      </c>
      <c r="P1421" s="1" t="s">
        <v>13147</v>
      </c>
      <c r="Q1421" s="1" t="s">
        <v>13147</v>
      </c>
      <c r="R1421" s="1" t="s">
        <v>14072</v>
      </c>
      <c r="S1421" s="1" t="s">
        <v>1419</v>
      </c>
      <c r="T1421" s="1"/>
      <c r="U1421" s="1"/>
      <c r="V1421" s="1" t="s">
        <v>14090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6424</v>
      </c>
      <c r="G1422" s="1" t="s">
        <v>8029</v>
      </c>
      <c r="H1422" s="1" t="s">
        <v>9621</v>
      </c>
      <c r="I1422" s="1" t="s">
        <v>11231</v>
      </c>
      <c r="J1422" s="1"/>
      <c r="K1422" s="1" t="s">
        <v>11459</v>
      </c>
      <c r="L1422" s="1" t="s">
        <v>1420</v>
      </c>
      <c r="M1422" s="1" t="s">
        <v>12879</v>
      </c>
      <c r="N1422" s="1" t="s">
        <v>13131</v>
      </c>
      <c r="O1422" s="1" t="s">
        <v>1420</v>
      </c>
      <c r="P1422" s="1" t="s">
        <v>13147</v>
      </c>
      <c r="Q1422" s="1" t="s">
        <v>13147</v>
      </c>
      <c r="R1422" s="1" t="s">
        <v>14072</v>
      </c>
      <c r="S1422" s="1" t="s">
        <v>1420</v>
      </c>
      <c r="T1422" s="1"/>
      <c r="U1422" s="1"/>
      <c r="V1422" s="1" t="s">
        <v>14090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8030</v>
      </c>
      <c r="H1423" s="1" t="s">
        <v>9622</v>
      </c>
      <c r="I1423" s="1" t="s">
        <v>11232</v>
      </c>
      <c r="J1423" s="1"/>
      <c r="K1423" s="1" t="s">
        <v>11459</v>
      </c>
      <c r="L1423" s="1" t="s">
        <v>1421</v>
      </c>
      <c r="M1423" s="1" t="s">
        <v>12880</v>
      </c>
      <c r="N1423" s="1" t="s">
        <v>13131</v>
      </c>
      <c r="O1423" s="1" t="s">
        <v>1421</v>
      </c>
      <c r="P1423" s="1" t="s">
        <v>13147</v>
      </c>
      <c r="Q1423" s="1" t="s">
        <v>13147</v>
      </c>
      <c r="R1423" s="1" t="s">
        <v>14072</v>
      </c>
      <c r="S1423" s="1" t="s">
        <v>1421</v>
      </c>
      <c r="T1423" s="1"/>
      <c r="U1423" s="1"/>
      <c r="V1423" s="1" t="s">
        <v>14090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8031</v>
      </c>
      <c r="H1424" s="1" t="s">
        <v>9623</v>
      </c>
      <c r="I1424" s="1" t="s">
        <v>11233</v>
      </c>
      <c r="J1424" s="1"/>
      <c r="K1424" s="1" t="s">
        <v>11459</v>
      </c>
      <c r="L1424" s="1" t="s">
        <v>1422</v>
      </c>
      <c r="M1424" s="1" t="s">
        <v>12881</v>
      </c>
      <c r="N1424" s="1" t="s">
        <v>13131</v>
      </c>
      <c r="O1424" s="1" t="s">
        <v>1422</v>
      </c>
      <c r="P1424" s="1" t="s">
        <v>13147</v>
      </c>
      <c r="Q1424" s="1" t="s">
        <v>13147</v>
      </c>
      <c r="R1424" s="1" t="s">
        <v>14072</v>
      </c>
      <c r="S1424" s="1" t="s">
        <v>1422</v>
      </c>
      <c r="T1424" s="1"/>
      <c r="U1424" s="1"/>
      <c r="V1424" s="1" t="s">
        <v>14090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8032</v>
      </c>
      <c r="H1425" s="1" t="s">
        <v>9624</v>
      </c>
      <c r="I1425" s="1" t="s">
        <v>11234</v>
      </c>
      <c r="J1425" s="1"/>
      <c r="K1425" s="1" t="s">
        <v>11459</v>
      </c>
      <c r="L1425" s="1" t="s">
        <v>1423</v>
      </c>
      <c r="M1425" s="1" t="s">
        <v>12882</v>
      </c>
      <c r="N1425" s="1" t="s">
        <v>13131</v>
      </c>
      <c r="O1425" s="1" t="s">
        <v>1423</v>
      </c>
      <c r="P1425" s="1" t="s">
        <v>13147</v>
      </c>
      <c r="Q1425" s="1" t="s">
        <v>13147</v>
      </c>
      <c r="R1425" s="1" t="s">
        <v>14072</v>
      </c>
      <c r="S1425" s="1" t="s">
        <v>1423</v>
      </c>
      <c r="T1425" s="1"/>
      <c r="U1425" s="1"/>
      <c r="V1425" s="1" t="s">
        <v>14090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8033</v>
      </c>
      <c r="H1426" s="1" t="s">
        <v>9625</v>
      </c>
      <c r="I1426" s="1" t="s">
        <v>11235</v>
      </c>
      <c r="J1426" s="1"/>
      <c r="K1426" s="1" t="s">
        <v>11459</v>
      </c>
      <c r="L1426" s="1" t="s">
        <v>1424</v>
      </c>
      <c r="M1426" s="1" t="s">
        <v>12883</v>
      </c>
      <c r="N1426" s="1" t="s">
        <v>13131</v>
      </c>
      <c r="O1426" s="1" t="s">
        <v>1424</v>
      </c>
      <c r="P1426" s="1" t="s">
        <v>13147</v>
      </c>
      <c r="Q1426" s="1" t="s">
        <v>13147</v>
      </c>
      <c r="R1426" s="1" t="s">
        <v>14072</v>
      </c>
      <c r="S1426" s="1" t="s">
        <v>1424</v>
      </c>
      <c r="T1426" s="1"/>
      <c r="U1426" s="1"/>
      <c r="V1426" s="1" t="s">
        <v>14090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9626</v>
      </c>
      <c r="I1427" s="1" t="s">
        <v>11236</v>
      </c>
      <c r="J1427" s="1"/>
      <c r="K1427" s="1" t="s">
        <v>11459</v>
      </c>
      <c r="L1427" s="1" t="s">
        <v>1425</v>
      </c>
      <c r="M1427" s="1" t="s">
        <v>12884</v>
      </c>
      <c r="N1427" s="1" t="s">
        <v>13131</v>
      </c>
      <c r="O1427" s="1" t="s">
        <v>1425</v>
      </c>
      <c r="P1427" s="1" t="s">
        <v>13147</v>
      </c>
      <c r="Q1427" s="1" t="s">
        <v>13147</v>
      </c>
      <c r="R1427" s="1" t="s">
        <v>14072</v>
      </c>
      <c r="S1427" s="1" t="s">
        <v>1425</v>
      </c>
      <c r="T1427" s="1"/>
      <c r="U1427" s="1"/>
      <c r="V1427" s="1" t="s">
        <v>14090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8035</v>
      </c>
      <c r="H1428" s="1" t="s">
        <v>9627</v>
      </c>
      <c r="I1428" s="1" t="s">
        <v>11237</v>
      </c>
      <c r="J1428" s="1"/>
      <c r="K1428" s="1" t="s">
        <v>11459</v>
      </c>
      <c r="L1428" s="1" t="s">
        <v>1426</v>
      </c>
      <c r="M1428" s="1" t="s">
        <v>12885</v>
      </c>
      <c r="N1428" s="1" t="s">
        <v>13131</v>
      </c>
      <c r="O1428" s="1" t="s">
        <v>1426</v>
      </c>
      <c r="P1428" s="1" t="s">
        <v>13147</v>
      </c>
      <c r="Q1428" s="1" t="s">
        <v>13147</v>
      </c>
      <c r="R1428" s="1" t="s">
        <v>14072</v>
      </c>
      <c r="S1428" s="1" t="s">
        <v>1426</v>
      </c>
      <c r="T1428" s="1"/>
      <c r="U1428" s="1"/>
      <c r="V1428" s="1" t="s">
        <v>14090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8036</v>
      </c>
      <c r="H1429" s="1" t="s">
        <v>9628</v>
      </c>
      <c r="I1429" s="1" t="s">
        <v>9910</v>
      </c>
      <c r="J1429" s="1"/>
      <c r="K1429" s="1" t="s">
        <v>11459</v>
      </c>
      <c r="L1429" s="1" t="s">
        <v>1427</v>
      </c>
      <c r="M1429" s="1" t="s">
        <v>12886</v>
      </c>
      <c r="N1429" s="1" t="s">
        <v>13131</v>
      </c>
      <c r="O1429" s="1" t="s">
        <v>1427</v>
      </c>
      <c r="P1429" s="1" t="s">
        <v>13147</v>
      </c>
      <c r="Q1429" s="1" t="s">
        <v>13147</v>
      </c>
      <c r="R1429" s="1" t="s">
        <v>14072</v>
      </c>
      <c r="S1429" s="1" t="s">
        <v>1427</v>
      </c>
      <c r="T1429" s="1"/>
      <c r="U1429" s="1"/>
      <c r="V1429" s="1" t="s">
        <v>14090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8037</v>
      </c>
      <c r="H1430" s="1" t="s">
        <v>9629</v>
      </c>
      <c r="I1430" s="1" t="s">
        <v>11238</v>
      </c>
      <c r="J1430" s="1"/>
      <c r="K1430" s="1" t="s">
        <v>11459</v>
      </c>
      <c r="L1430" s="1" t="s">
        <v>1428</v>
      </c>
      <c r="M1430" s="1" t="s">
        <v>12887</v>
      </c>
      <c r="N1430" s="1" t="s">
        <v>13131</v>
      </c>
      <c r="O1430" s="1" t="s">
        <v>1428</v>
      </c>
      <c r="P1430" s="1" t="s">
        <v>13147</v>
      </c>
      <c r="Q1430" s="1" t="s">
        <v>13147</v>
      </c>
      <c r="R1430" s="1" t="s">
        <v>14072</v>
      </c>
      <c r="S1430" s="1" t="s">
        <v>1428</v>
      </c>
      <c r="T1430" s="1"/>
      <c r="U1430" s="1"/>
      <c r="V1430" s="1" t="s">
        <v>14090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8038</v>
      </c>
      <c r="H1431" s="1" t="s">
        <v>9612</v>
      </c>
      <c r="I1431" s="1" t="s">
        <v>11239</v>
      </c>
      <c r="J1431" s="1"/>
      <c r="K1431" s="1" t="s">
        <v>11459</v>
      </c>
      <c r="L1431" s="1" t="s">
        <v>1429</v>
      </c>
      <c r="M1431" s="1" t="s">
        <v>12888</v>
      </c>
      <c r="N1431" s="1" t="s">
        <v>13131</v>
      </c>
      <c r="O1431" s="1" t="s">
        <v>1429</v>
      </c>
      <c r="P1431" s="1" t="s">
        <v>13147</v>
      </c>
      <c r="Q1431" s="1" t="s">
        <v>13147</v>
      </c>
      <c r="R1431" s="1" t="s">
        <v>14072</v>
      </c>
      <c r="S1431" s="1" t="s">
        <v>1429</v>
      </c>
      <c r="T1431" s="1"/>
      <c r="U1431" s="1"/>
      <c r="V1431" s="1" t="s">
        <v>14090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8039</v>
      </c>
      <c r="H1432" s="1" t="s">
        <v>9630</v>
      </c>
      <c r="I1432" s="1" t="s">
        <v>11240</v>
      </c>
      <c r="J1432" s="1"/>
      <c r="K1432" s="1" t="s">
        <v>11459</v>
      </c>
      <c r="L1432" s="1" t="s">
        <v>1430</v>
      </c>
      <c r="M1432" s="1" t="s">
        <v>12889</v>
      </c>
      <c r="N1432" s="1" t="s">
        <v>13131</v>
      </c>
      <c r="O1432" s="1" t="s">
        <v>1430</v>
      </c>
      <c r="P1432" s="1" t="s">
        <v>13147</v>
      </c>
      <c r="Q1432" s="1" t="s">
        <v>13147</v>
      </c>
      <c r="R1432" s="1" t="s">
        <v>14072</v>
      </c>
      <c r="S1432" s="1" t="s">
        <v>1430</v>
      </c>
      <c r="T1432" s="1"/>
      <c r="U1432" s="1"/>
      <c r="V1432" s="1" t="s">
        <v>14090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8040</v>
      </c>
      <c r="H1433" s="1" t="s">
        <v>9631</v>
      </c>
      <c r="I1433" s="1" t="s">
        <v>11241</v>
      </c>
      <c r="J1433" s="1"/>
      <c r="K1433" s="1" t="s">
        <v>11459</v>
      </c>
      <c r="L1433" s="1" t="s">
        <v>1431</v>
      </c>
      <c r="M1433" s="1" t="s">
        <v>12890</v>
      </c>
      <c r="N1433" s="1" t="s">
        <v>13131</v>
      </c>
      <c r="O1433" s="1" t="s">
        <v>1431</v>
      </c>
      <c r="P1433" s="1" t="s">
        <v>13147</v>
      </c>
      <c r="Q1433" s="1" t="s">
        <v>13147</v>
      </c>
      <c r="R1433" s="1" t="s">
        <v>14072</v>
      </c>
      <c r="S1433" s="1" t="s">
        <v>1431</v>
      </c>
      <c r="T1433" s="1"/>
      <c r="U1433" s="1"/>
      <c r="V1433" s="1" t="s">
        <v>14090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8041</v>
      </c>
      <c r="H1434" s="1" t="s">
        <v>9632</v>
      </c>
      <c r="I1434" s="1" t="s">
        <v>11242</v>
      </c>
      <c r="J1434" s="1"/>
      <c r="K1434" s="1" t="s">
        <v>11459</v>
      </c>
      <c r="L1434" s="1" t="s">
        <v>1432</v>
      </c>
      <c r="M1434" s="1" t="s">
        <v>12891</v>
      </c>
      <c r="N1434" s="1" t="s">
        <v>13131</v>
      </c>
      <c r="O1434" s="1" t="s">
        <v>1432</v>
      </c>
      <c r="P1434" s="1" t="s">
        <v>13147</v>
      </c>
      <c r="Q1434" s="1" t="s">
        <v>13147</v>
      </c>
      <c r="R1434" s="1" t="s">
        <v>14072</v>
      </c>
      <c r="S1434" s="1" t="s">
        <v>1432</v>
      </c>
      <c r="T1434" s="1"/>
      <c r="U1434" s="1"/>
      <c r="V1434" s="1" t="s">
        <v>14090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8042</v>
      </c>
      <c r="H1435" s="1" t="s">
        <v>9633</v>
      </c>
      <c r="I1435" s="1" t="s">
        <v>10305</v>
      </c>
      <c r="J1435" s="1"/>
      <c r="K1435" s="1" t="s">
        <v>11459</v>
      </c>
      <c r="L1435" s="1" t="s">
        <v>1433</v>
      </c>
      <c r="M1435" s="1" t="s">
        <v>12892</v>
      </c>
      <c r="N1435" s="1" t="s">
        <v>13131</v>
      </c>
      <c r="O1435" s="1" t="s">
        <v>1433</v>
      </c>
      <c r="P1435" s="1" t="s">
        <v>13147</v>
      </c>
      <c r="Q1435" s="1" t="s">
        <v>13147</v>
      </c>
      <c r="R1435" s="1" t="s">
        <v>14072</v>
      </c>
      <c r="S1435" s="1" t="s">
        <v>1433</v>
      </c>
      <c r="T1435" s="1"/>
      <c r="U1435" s="1"/>
      <c r="V1435" s="1" t="s">
        <v>14090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8043</v>
      </c>
      <c r="H1436" s="1" t="s">
        <v>9634</v>
      </c>
      <c r="I1436" s="1" t="s">
        <v>11243</v>
      </c>
      <c r="J1436" s="1"/>
      <c r="K1436" s="1" t="s">
        <v>11459</v>
      </c>
      <c r="L1436" s="1" t="s">
        <v>1434</v>
      </c>
      <c r="M1436" s="1" t="s">
        <v>12893</v>
      </c>
      <c r="N1436" s="1" t="s">
        <v>13131</v>
      </c>
      <c r="O1436" s="1" t="s">
        <v>1434</v>
      </c>
      <c r="P1436" s="1" t="s">
        <v>13147</v>
      </c>
      <c r="Q1436" s="1" t="s">
        <v>13147</v>
      </c>
      <c r="R1436" s="1" t="s">
        <v>14072</v>
      </c>
      <c r="S1436" s="1" t="s">
        <v>1434</v>
      </c>
      <c r="T1436" s="1"/>
      <c r="U1436" s="1"/>
      <c r="V1436" s="1" t="s">
        <v>14090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8044</v>
      </c>
      <c r="H1437" s="1" t="s">
        <v>9635</v>
      </c>
      <c r="I1437" s="1" t="s">
        <v>11244</v>
      </c>
      <c r="J1437" s="1"/>
      <c r="K1437" s="1" t="s">
        <v>11459</v>
      </c>
      <c r="L1437" s="1" t="s">
        <v>1435</v>
      </c>
      <c r="M1437" s="1" t="s">
        <v>12894</v>
      </c>
      <c r="N1437" s="1" t="s">
        <v>13131</v>
      </c>
      <c r="O1437" s="1" t="s">
        <v>1435</v>
      </c>
      <c r="P1437" s="1" t="s">
        <v>13147</v>
      </c>
      <c r="Q1437" s="1" t="s">
        <v>13147</v>
      </c>
      <c r="R1437" s="1" t="s">
        <v>14072</v>
      </c>
      <c r="S1437" s="1" t="s">
        <v>1435</v>
      </c>
      <c r="T1437" s="1"/>
      <c r="U1437" s="1"/>
      <c r="V1437" s="1" t="s">
        <v>14090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8045</v>
      </c>
      <c r="H1438" s="1" t="s">
        <v>9636</v>
      </c>
      <c r="I1438" s="1" t="s">
        <v>11245</v>
      </c>
      <c r="J1438" s="1"/>
      <c r="K1438" s="1" t="s">
        <v>11459</v>
      </c>
      <c r="L1438" s="1" t="s">
        <v>1436</v>
      </c>
      <c r="M1438" s="1" t="s">
        <v>12895</v>
      </c>
      <c r="N1438" s="1" t="s">
        <v>13131</v>
      </c>
      <c r="O1438" s="1" t="s">
        <v>1436</v>
      </c>
      <c r="P1438" s="1" t="s">
        <v>13147</v>
      </c>
      <c r="Q1438" s="1" t="s">
        <v>13147</v>
      </c>
      <c r="R1438" s="1" t="s">
        <v>14072</v>
      </c>
      <c r="S1438" s="1" t="s">
        <v>1436</v>
      </c>
      <c r="T1438" s="1"/>
      <c r="U1438" s="1"/>
      <c r="V1438" s="1" t="s">
        <v>14090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8046</v>
      </c>
      <c r="H1439" s="1" t="s">
        <v>9637</v>
      </c>
      <c r="I1439" s="1" t="s">
        <v>11246</v>
      </c>
      <c r="J1439" s="1"/>
      <c r="K1439" s="1" t="s">
        <v>11459</v>
      </c>
      <c r="L1439" s="1" t="s">
        <v>1437</v>
      </c>
      <c r="M1439" s="1" t="s">
        <v>12896</v>
      </c>
      <c r="N1439" s="1" t="s">
        <v>13131</v>
      </c>
      <c r="O1439" s="1" t="s">
        <v>1437</v>
      </c>
      <c r="P1439" s="1" t="s">
        <v>13147</v>
      </c>
      <c r="Q1439" s="1" t="s">
        <v>13147</v>
      </c>
      <c r="R1439" s="1" t="s">
        <v>14072</v>
      </c>
      <c r="S1439" s="1" t="s">
        <v>1437</v>
      </c>
      <c r="T1439" s="1"/>
      <c r="U1439" s="1"/>
      <c r="V1439" s="1" t="s">
        <v>14090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8047</v>
      </c>
      <c r="H1440" s="1" t="s">
        <v>9638</v>
      </c>
      <c r="I1440" s="1" t="s">
        <v>11247</v>
      </c>
      <c r="J1440" s="1"/>
      <c r="K1440" s="1" t="s">
        <v>11459</v>
      </c>
      <c r="L1440" s="1" t="s">
        <v>1438</v>
      </c>
      <c r="M1440" s="1" t="s">
        <v>12897</v>
      </c>
      <c r="N1440" s="1" t="s">
        <v>13131</v>
      </c>
      <c r="O1440" s="1" t="s">
        <v>1438</v>
      </c>
      <c r="P1440" s="1" t="s">
        <v>13147</v>
      </c>
      <c r="Q1440" s="1" t="s">
        <v>13147</v>
      </c>
      <c r="R1440" s="1" t="s">
        <v>14072</v>
      </c>
      <c r="S1440" s="1" t="s">
        <v>1438</v>
      </c>
      <c r="T1440" s="1"/>
      <c r="U1440" s="1"/>
      <c r="V1440" s="1" t="s">
        <v>14090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8048</v>
      </c>
      <c r="H1441" s="1" t="s">
        <v>9639</v>
      </c>
      <c r="I1441" s="1" t="s">
        <v>11248</v>
      </c>
      <c r="J1441" s="1"/>
      <c r="K1441" s="1" t="s">
        <v>11459</v>
      </c>
      <c r="L1441" s="1" t="s">
        <v>1439</v>
      </c>
      <c r="M1441" s="1" t="s">
        <v>12898</v>
      </c>
      <c r="N1441" s="1" t="s">
        <v>13131</v>
      </c>
      <c r="O1441" s="1" t="s">
        <v>1439</v>
      </c>
      <c r="P1441" s="1" t="s">
        <v>13147</v>
      </c>
      <c r="Q1441" s="1" t="s">
        <v>13147</v>
      </c>
      <c r="R1441" s="1" t="s">
        <v>14072</v>
      </c>
      <c r="S1441" s="1" t="s">
        <v>1439</v>
      </c>
      <c r="T1441" s="1"/>
      <c r="U1441" s="1"/>
      <c r="V1441" s="1" t="s">
        <v>14090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8049</v>
      </c>
      <c r="H1442" s="1" t="s">
        <v>9640</v>
      </c>
      <c r="I1442" s="1" t="s">
        <v>11249</v>
      </c>
      <c r="J1442" s="1"/>
      <c r="K1442" s="1" t="s">
        <v>11459</v>
      </c>
      <c r="L1442" s="1" t="s">
        <v>1440</v>
      </c>
      <c r="M1442" s="1" t="s">
        <v>12899</v>
      </c>
      <c r="N1442" s="1" t="s">
        <v>13131</v>
      </c>
      <c r="O1442" s="1" t="s">
        <v>1440</v>
      </c>
      <c r="P1442" s="1" t="s">
        <v>13147</v>
      </c>
      <c r="Q1442" s="1" t="s">
        <v>13147</v>
      </c>
      <c r="R1442" s="1" t="s">
        <v>14072</v>
      </c>
      <c r="S1442" s="1" t="s">
        <v>1440</v>
      </c>
      <c r="T1442" s="1"/>
      <c r="U1442" s="1"/>
      <c r="V1442" s="1" t="s">
        <v>14090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8050</v>
      </c>
      <c r="H1443" s="1" t="s">
        <v>9641</v>
      </c>
      <c r="I1443" s="1" t="s">
        <v>11250</v>
      </c>
      <c r="J1443" s="1"/>
      <c r="K1443" s="1" t="s">
        <v>11459</v>
      </c>
      <c r="L1443" s="1" t="s">
        <v>1441</v>
      </c>
      <c r="M1443" s="1" t="s">
        <v>12900</v>
      </c>
      <c r="N1443" s="1" t="s">
        <v>13131</v>
      </c>
      <c r="O1443" s="1" t="s">
        <v>1441</v>
      </c>
      <c r="P1443" s="1" t="s">
        <v>13147</v>
      </c>
      <c r="Q1443" s="1" t="s">
        <v>13147</v>
      </c>
      <c r="R1443" s="1" t="s">
        <v>14072</v>
      </c>
      <c r="S1443" s="1" t="s">
        <v>1441</v>
      </c>
      <c r="T1443" s="1"/>
      <c r="U1443" s="1"/>
      <c r="V1443" s="1" t="s">
        <v>14090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8051</v>
      </c>
      <c r="H1444" s="1" t="s">
        <v>9642</v>
      </c>
      <c r="I1444" s="1" t="s">
        <v>11251</v>
      </c>
      <c r="J1444" s="1"/>
      <c r="K1444" s="1" t="s">
        <v>11459</v>
      </c>
      <c r="L1444" s="1" t="s">
        <v>1442</v>
      </c>
      <c r="M1444" s="1" t="s">
        <v>12901</v>
      </c>
      <c r="N1444" s="1" t="s">
        <v>13131</v>
      </c>
      <c r="O1444" s="1" t="s">
        <v>1442</v>
      </c>
      <c r="P1444" s="1" t="s">
        <v>13147</v>
      </c>
      <c r="Q1444" s="1" t="s">
        <v>13147</v>
      </c>
      <c r="R1444" s="1" t="s">
        <v>14072</v>
      </c>
      <c r="S1444" s="1" t="s">
        <v>1442</v>
      </c>
      <c r="T1444" s="1"/>
      <c r="U1444" s="1"/>
      <c r="V1444" s="1" t="s">
        <v>14090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8052</v>
      </c>
      <c r="H1445" s="1" t="s">
        <v>9643</v>
      </c>
      <c r="I1445" s="1" t="s">
        <v>11252</v>
      </c>
      <c r="J1445" s="1"/>
      <c r="K1445" s="1" t="s">
        <v>11459</v>
      </c>
      <c r="L1445" s="1" t="s">
        <v>1443</v>
      </c>
      <c r="M1445" s="1" t="s">
        <v>12902</v>
      </c>
      <c r="N1445" s="1" t="s">
        <v>13131</v>
      </c>
      <c r="O1445" s="1" t="s">
        <v>1443</v>
      </c>
      <c r="P1445" s="1" t="s">
        <v>13147</v>
      </c>
      <c r="Q1445" s="1" t="s">
        <v>13147</v>
      </c>
      <c r="R1445" s="1" t="s">
        <v>14072</v>
      </c>
      <c r="S1445" s="1" t="s">
        <v>1443</v>
      </c>
      <c r="T1445" s="1"/>
      <c r="U1445" s="1"/>
      <c r="V1445" s="1" t="s">
        <v>14090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8053</v>
      </c>
      <c r="H1446" s="1" t="s">
        <v>9644</v>
      </c>
      <c r="I1446" s="1" t="s">
        <v>11253</v>
      </c>
      <c r="J1446" s="1"/>
      <c r="K1446" s="1" t="s">
        <v>11459</v>
      </c>
      <c r="L1446" s="1" t="s">
        <v>1444</v>
      </c>
      <c r="M1446" s="1" t="s">
        <v>12903</v>
      </c>
      <c r="N1446" s="1" t="s">
        <v>13131</v>
      </c>
      <c r="O1446" s="1" t="s">
        <v>1444</v>
      </c>
      <c r="P1446" s="1" t="s">
        <v>13147</v>
      </c>
      <c r="Q1446" s="1" t="s">
        <v>13147</v>
      </c>
      <c r="R1446" s="1" t="s">
        <v>14072</v>
      </c>
      <c r="S1446" s="1" t="s">
        <v>1444</v>
      </c>
      <c r="T1446" s="1"/>
      <c r="U1446" s="1"/>
      <c r="V1446" s="1" t="s">
        <v>14090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8054</v>
      </c>
      <c r="H1447" s="1" t="s">
        <v>9645</v>
      </c>
      <c r="I1447" s="1" t="s">
        <v>11254</v>
      </c>
      <c r="J1447" s="1"/>
      <c r="K1447" s="1" t="s">
        <v>11459</v>
      </c>
      <c r="L1447" s="1" t="s">
        <v>1445</v>
      </c>
      <c r="M1447" s="1" t="s">
        <v>12904</v>
      </c>
      <c r="N1447" s="1" t="s">
        <v>13131</v>
      </c>
      <c r="O1447" s="1" t="s">
        <v>1445</v>
      </c>
      <c r="P1447" s="1" t="s">
        <v>13147</v>
      </c>
      <c r="Q1447" s="1" t="s">
        <v>13147</v>
      </c>
      <c r="R1447" s="1" t="s">
        <v>14072</v>
      </c>
      <c r="S1447" s="1" t="s">
        <v>1445</v>
      </c>
      <c r="T1447" s="1"/>
      <c r="U1447" s="1"/>
      <c r="V1447" s="1" t="s">
        <v>14090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8055</v>
      </c>
      <c r="H1448" s="1" t="s">
        <v>9646</v>
      </c>
      <c r="I1448" s="1" t="s">
        <v>10578</v>
      </c>
      <c r="J1448" s="1"/>
      <c r="K1448" s="1" t="s">
        <v>11459</v>
      </c>
      <c r="L1448" s="1" t="s">
        <v>1446</v>
      </c>
      <c r="M1448" s="1" t="s">
        <v>12905</v>
      </c>
      <c r="N1448" s="1" t="s">
        <v>13131</v>
      </c>
      <c r="O1448" s="1" t="s">
        <v>1446</v>
      </c>
      <c r="P1448" s="1" t="s">
        <v>13147</v>
      </c>
      <c r="Q1448" s="1" t="s">
        <v>13147</v>
      </c>
      <c r="R1448" s="1" t="s">
        <v>14072</v>
      </c>
      <c r="S1448" s="1" t="s">
        <v>1446</v>
      </c>
      <c r="T1448" s="1"/>
      <c r="U1448" s="1"/>
      <c r="V1448" s="1" t="s">
        <v>14090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8056</v>
      </c>
      <c r="H1449" s="1" t="s">
        <v>9647</v>
      </c>
      <c r="I1449" s="1" t="s">
        <v>11255</v>
      </c>
      <c r="J1449" s="1"/>
      <c r="K1449" s="1" t="s">
        <v>11459</v>
      </c>
      <c r="L1449" s="1" t="s">
        <v>1447</v>
      </c>
      <c r="M1449" s="1" t="s">
        <v>12906</v>
      </c>
      <c r="N1449" s="1" t="s">
        <v>13131</v>
      </c>
      <c r="O1449" s="1" t="s">
        <v>1447</v>
      </c>
      <c r="P1449" s="1" t="s">
        <v>13147</v>
      </c>
      <c r="Q1449" s="1" t="s">
        <v>13147</v>
      </c>
      <c r="R1449" s="1" t="s">
        <v>14072</v>
      </c>
      <c r="S1449" s="1" t="s">
        <v>1447</v>
      </c>
      <c r="T1449" s="1"/>
      <c r="U1449" s="1"/>
      <c r="V1449" s="1" t="s">
        <v>14090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8057</v>
      </c>
      <c r="H1450" s="1" t="s">
        <v>9648</v>
      </c>
      <c r="I1450" s="1" t="s">
        <v>11256</v>
      </c>
      <c r="J1450" s="1"/>
      <c r="K1450" s="1" t="s">
        <v>11459</v>
      </c>
      <c r="L1450" s="1" t="s">
        <v>1448</v>
      </c>
      <c r="M1450" s="1" t="s">
        <v>12907</v>
      </c>
      <c r="N1450" s="1" t="s">
        <v>13131</v>
      </c>
      <c r="O1450" s="1" t="s">
        <v>1448</v>
      </c>
      <c r="P1450" s="1" t="s">
        <v>13147</v>
      </c>
      <c r="Q1450" s="1" t="s">
        <v>13147</v>
      </c>
      <c r="R1450" s="1" t="s">
        <v>14072</v>
      </c>
      <c r="S1450" s="1" t="s">
        <v>1448</v>
      </c>
      <c r="T1450" s="1"/>
      <c r="U1450" s="1"/>
      <c r="V1450" s="1" t="s">
        <v>14090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8058</v>
      </c>
      <c r="H1451" s="1" t="s">
        <v>9649</v>
      </c>
      <c r="I1451" s="1" t="s">
        <v>11257</v>
      </c>
      <c r="J1451" s="1"/>
      <c r="K1451" s="1" t="s">
        <v>11459</v>
      </c>
      <c r="L1451" s="1" t="s">
        <v>1449</v>
      </c>
      <c r="M1451" s="1" t="s">
        <v>12908</v>
      </c>
      <c r="N1451" s="1" t="s">
        <v>13131</v>
      </c>
      <c r="O1451" s="1" t="s">
        <v>1449</v>
      </c>
      <c r="P1451" s="1" t="s">
        <v>13147</v>
      </c>
      <c r="Q1451" s="1" t="s">
        <v>13147</v>
      </c>
      <c r="R1451" s="1" t="s">
        <v>14072</v>
      </c>
      <c r="S1451" s="1" t="s">
        <v>1449</v>
      </c>
      <c r="T1451" s="1"/>
      <c r="U1451" s="1"/>
      <c r="V1451" s="1" t="s">
        <v>14090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4837</v>
      </c>
      <c r="H1452" s="1" t="s">
        <v>9650</v>
      </c>
      <c r="I1452" s="1" t="s">
        <v>11258</v>
      </c>
      <c r="J1452" s="1"/>
      <c r="K1452" s="1" t="s">
        <v>11459</v>
      </c>
      <c r="L1452" s="1" t="s">
        <v>1450</v>
      </c>
      <c r="M1452" s="1" t="s">
        <v>12909</v>
      </c>
      <c r="N1452" s="1" t="s">
        <v>13131</v>
      </c>
      <c r="O1452" s="1" t="s">
        <v>1450</v>
      </c>
      <c r="P1452" s="1" t="s">
        <v>13147</v>
      </c>
      <c r="Q1452" s="1" t="s">
        <v>13147</v>
      </c>
      <c r="R1452" s="1" t="s">
        <v>14072</v>
      </c>
      <c r="S1452" s="1" t="s">
        <v>1450</v>
      </c>
      <c r="T1452" s="1"/>
      <c r="U1452" s="1"/>
      <c r="V1452" s="1" t="s">
        <v>14090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8059</v>
      </c>
      <c r="H1453" s="1" t="s">
        <v>9651</v>
      </c>
      <c r="I1453" s="1" t="s">
        <v>11259</v>
      </c>
      <c r="J1453" s="1"/>
      <c r="K1453" s="1" t="s">
        <v>11459</v>
      </c>
      <c r="L1453" s="1" t="s">
        <v>1451</v>
      </c>
      <c r="M1453" s="1" t="s">
        <v>12910</v>
      </c>
      <c r="N1453" s="1" t="s">
        <v>13131</v>
      </c>
      <c r="O1453" s="1" t="s">
        <v>1451</v>
      </c>
      <c r="P1453" s="1" t="s">
        <v>13147</v>
      </c>
      <c r="Q1453" s="1" t="s">
        <v>13147</v>
      </c>
      <c r="R1453" s="1" t="s">
        <v>14072</v>
      </c>
      <c r="S1453" s="1" t="s">
        <v>1451</v>
      </c>
      <c r="T1453" s="1"/>
      <c r="U1453" s="1"/>
      <c r="V1453" s="1" t="s">
        <v>14090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8060</v>
      </c>
      <c r="H1454" s="1" t="s">
        <v>9652</v>
      </c>
      <c r="I1454" s="1" t="s">
        <v>11260</v>
      </c>
      <c r="J1454" s="1"/>
      <c r="K1454" s="1" t="s">
        <v>11459</v>
      </c>
      <c r="L1454" s="1" t="s">
        <v>1452</v>
      </c>
      <c r="M1454" s="1" t="s">
        <v>12911</v>
      </c>
      <c r="N1454" s="1" t="s">
        <v>13131</v>
      </c>
      <c r="O1454" s="1" t="s">
        <v>1452</v>
      </c>
      <c r="P1454" s="1" t="s">
        <v>13147</v>
      </c>
      <c r="Q1454" s="1" t="s">
        <v>13147</v>
      </c>
      <c r="R1454" s="1" t="s">
        <v>14072</v>
      </c>
      <c r="S1454" s="1" t="s">
        <v>1452</v>
      </c>
      <c r="T1454" s="1"/>
      <c r="U1454" s="1"/>
      <c r="V1454" s="1" t="s">
        <v>14090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8061</v>
      </c>
      <c r="H1455" s="1" t="s">
        <v>9653</v>
      </c>
      <c r="I1455" s="1" t="s">
        <v>11261</v>
      </c>
      <c r="J1455" s="1"/>
      <c r="K1455" s="1" t="s">
        <v>11459</v>
      </c>
      <c r="L1455" s="1" t="s">
        <v>1453</v>
      </c>
      <c r="M1455" s="1" t="s">
        <v>12912</v>
      </c>
      <c r="N1455" s="1" t="s">
        <v>13131</v>
      </c>
      <c r="O1455" s="1" t="s">
        <v>1453</v>
      </c>
      <c r="P1455" s="1" t="s">
        <v>13147</v>
      </c>
      <c r="Q1455" s="1" t="s">
        <v>13147</v>
      </c>
      <c r="R1455" s="1" t="s">
        <v>14072</v>
      </c>
      <c r="S1455" s="1" t="s">
        <v>1453</v>
      </c>
      <c r="T1455" s="1"/>
      <c r="U1455" s="1"/>
      <c r="V1455" s="1" t="s">
        <v>14090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8062</v>
      </c>
      <c r="H1456" s="1" t="s">
        <v>9654</v>
      </c>
      <c r="I1456" s="1" t="s">
        <v>11262</v>
      </c>
      <c r="J1456" s="1"/>
      <c r="K1456" s="1" t="s">
        <v>11459</v>
      </c>
      <c r="L1456" s="1" t="s">
        <v>1454</v>
      </c>
      <c r="M1456" s="1" t="s">
        <v>12913</v>
      </c>
      <c r="N1456" s="1" t="s">
        <v>13131</v>
      </c>
      <c r="O1456" s="1" t="s">
        <v>1454</v>
      </c>
      <c r="P1456" s="1" t="s">
        <v>13147</v>
      </c>
      <c r="Q1456" s="1" t="s">
        <v>13147</v>
      </c>
      <c r="R1456" s="1" t="s">
        <v>14072</v>
      </c>
      <c r="S1456" s="1" t="s">
        <v>1454</v>
      </c>
      <c r="T1456" s="1"/>
      <c r="U1456" s="1"/>
      <c r="V1456" s="1" t="s">
        <v>14090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8063</v>
      </c>
      <c r="H1457" s="1" t="s">
        <v>9655</v>
      </c>
      <c r="I1457" s="1" t="s">
        <v>11263</v>
      </c>
      <c r="J1457" s="1"/>
      <c r="K1457" s="1" t="s">
        <v>11459</v>
      </c>
      <c r="L1457" s="1" t="s">
        <v>1455</v>
      </c>
      <c r="M1457" s="1" t="s">
        <v>12914</v>
      </c>
      <c r="N1457" s="1" t="s">
        <v>13131</v>
      </c>
      <c r="O1457" s="1" t="s">
        <v>1455</v>
      </c>
      <c r="P1457" s="1" t="s">
        <v>13147</v>
      </c>
      <c r="Q1457" s="1" t="s">
        <v>13147</v>
      </c>
      <c r="R1457" s="1" t="s">
        <v>14072</v>
      </c>
      <c r="S1457" s="1" t="s">
        <v>1455</v>
      </c>
      <c r="T1457" s="1"/>
      <c r="U1457" s="1"/>
      <c r="V1457" s="1" t="s">
        <v>14090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8064</v>
      </c>
      <c r="H1458" s="1" t="s">
        <v>9656</v>
      </c>
      <c r="I1458" s="1" t="s">
        <v>11264</v>
      </c>
      <c r="J1458" s="1"/>
      <c r="K1458" s="1" t="s">
        <v>11459</v>
      </c>
      <c r="L1458" s="1" t="s">
        <v>1456</v>
      </c>
      <c r="M1458" s="1" t="s">
        <v>12915</v>
      </c>
      <c r="N1458" s="1" t="s">
        <v>13131</v>
      </c>
      <c r="O1458" s="1" t="s">
        <v>1456</v>
      </c>
      <c r="P1458" s="1" t="s">
        <v>13147</v>
      </c>
      <c r="Q1458" s="1" t="s">
        <v>13147</v>
      </c>
      <c r="R1458" s="1" t="s">
        <v>14072</v>
      </c>
      <c r="S1458" s="1" t="s">
        <v>1456</v>
      </c>
      <c r="T1458" s="1"/>
      <c r="U1458" s="1"/>
      <c r="V1458" s="1" t="s">
        <v>14090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8065</v>
      </c>
      <c r="H1459" s="1" t="s">
        <v>9657</v>
      </c>
      <c r="I1459" s="1" t="s">
        <v>11265</v>
      </c>
      <c r="J1459" s="1"/>
      <c r="K1459" s="1" t="s">
        <v>11459</v>
      </c>
      <c r="L1459" s="1" t="s">
        <v>1457</v>
      </c>
      <c r="M1459" s="1" t="s">
        <v>12916</v>
      </c>
      <c r="N1459" s="1" t="s">
        <v>13131</v>
      </c>
      <c r="O1459" s="1" t="s">
        <v>1457</v>
      </c>
      <c r="P1459" s="1" t="s">
        <v>13147</v>
      </c>
      <c r="Q1459" s="1" t="s">
        <v>13147</v>
      </c>
      <c r="R1459" s="1" t="s">
        <v>14072</v>
      </c>
      <c r="S1459" s="1" t="s">
        <v>1457</v>
      </c>
      <c r="T1459" s="1"/>
      <c r="U1459" s="1"/>
      <c r="V1459" s="1" t="s">
        <v>14090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8066</v>
      </c>
      <c r="H1460" s="1" t="s">
        <v>9658</v>
      </c>
      <c r="I1460" s="1" t="s">
        <v>11266</v>
      </c>
      <c r="J1460" s="1"/>
      <c r="K1460" s="1" t="s">
        <v>11459</v>
      </c>
      <c r="L1460" s="1" t="s">
        <v>1458</v>
      </c>
      <c r="M1460" s="1" t="s">
        <v>12917</v>
      </c>
      <c r="N1460" s="1" t="s">
        <v>13131</v>
      </c>
      <c r="O1460" s="1" t="s">
        <v>1458</v>
      </c>
      <c r="P1460" s="1" t="s">
        <v>13147</v>
      </c>
      <c r="Q1460" s="1" t="s">
        <v>13147</v>
      </c>
      <c r="R1460" s="1" t="s">
        <v>14072</v>
      </c>
      <c r="S1460" s="1" t="s">
        <v>1458</v>
      </c>
      <c r="T1460" s="1"/>
      <c r="U1460" s="1"/>
      <c r="V1460" s="1" t="s">
        <v>14090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8067</v>
      </c>
      <c r="H1461" s="1" t="s">
        <v>9659</v>
      </c>
      <c r="I1461" s="1" t="s">
        <v>11267</v>
      </c>
      <c r="J1461" s="1"/>
      <c r="K1461" s="1" t="s">
        <v>11459</v>
      </c>
      <c r="L1461" s="1" t="s">
        <v>1459</v>
      </c>
      <c r="M1461" s="1" t="s">
        <v>12918</v>
      </c>
      <c r="N1461" s="1" t="s">
        <v>13131</v>
      </c>
      <c r="O1461" s="1" t="s">
        <v>1459</v>
      </c>
      <c r="P1461" s="1" t="s">
        <v>13147</v>
      </c>
      <c r="Q1461" s="1" t="s">
        <v>13147</v>
      </c>
      <c r="R1461" s="1" t="s">
        <v>14072</v>
      </c>
      <c r="S1461" s="1" t="s">
        <v>1459</v>
      </c>
      <c r="T1461" s="1"/>
      <c r="U1461" s="1"/>
      <c r="V1461" s="1" t="s">
        <v>14090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8068</v>
      </c>
      <c r="H1462" s="1" t="s">
        <v>9660</v>
      </c>
      <c r="I1462" s="1" t="s">
        <v>11268</v>
      </c>
      <c r="J1462" s="1"/>
      <c r="K1462" s="1" t="s">
        <v>11459</v>
      </c>
      <c r="L1462" s="1" t="s">
        <v>1460</v>
      </c>
      <c r="M1462" s="1" t="s">
        <v>12919</v>
      </c>
      <c r="N1462" s="1" t="s">
        <v>13131</v>
      </c>
      <c r="O1462" s="1" t="s">
        <v>1460</v>
      </c>
      <c r="P1462" s="1" t="s">
        <v>13147</v>
      </c>
      <c r="Q1462" s="1" t="s">
        <v>13147</v>
      </c>
      <c r="R1462" s="1" t="s">
        <v>14072</v>
      </c>
      <c r="S1462" s="1" t="s">
        <v>1460</v>
      </c>
      <c r="T1462" s="1"/>
      <c r="U1462" s="1"/>
      <c r="V1462" s="1" t="s">
        <v>14090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8069</v>
      </c>
      <c r="H1463" s="1" t="s">
        <v>9661</v>
      </c>
      <c r="I1463" s="1" t="s">
        <v>11269</v>
      </c>
      <c r="J1463" s="1"/>
      <c r="K1463" s="1" t="s">
        <v>11459</v>
      </c>
      <c r="L1463" s="1" t="s">
        <v>1461</v>
      </c>
      <c r="M1463" s="1" t="s">
        <v>12920</v>
      </c>
      <c r="N1463" s="1" t="s">
        <v>13131</v>
      </c>
      <c r="O1463" s="1" t="s">
        <v>1461</v>
      </c>
      <c r="P1463" s="1" t="s">
        <v>13147</v>
      </c>
      <c r="Q1463" s="1" t="s">
        <v>13147</v>
      </c>
      <c r="R1463" s="1" t="s">
        <v>14072</v>
      </c>
      <c r="S1463" s="1" t="s">
        <v>1461</v>
      </c>
      <c r="T1463" s="1"/>
      <c r="U1463" s="1"/>
      <c r="V1463" s="1" t="s">
        <v>14090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8070</v>
      </c>
      <c r="H1464" s="1" t="s">
        <v>9662</v>
      </c>
      <c r="I1464" s="1" t="s">
        <v>11270</v>
      </c>
      <c r="J1464" s="1"/>
      <c r="K1464" s="1" t="s">
        <v>11459</v>
      </c>
      <c r="L1464" s="1" t="s">
        <v>1462</v>
      </c>
      <c r="M1464" s="1" t="s">
        <v>12921</v>
      </c>
      <c r="N1464" s="1" t="s">
        <v>13131</v>
      </c>
      <c r="O1464" s="1" t="s">
        <v>1462</v>
      </c>
      <c r="P1464" s="1" t="s">
        <v>13147</v>
      </c>
      <c r="Q1464" s="1" t="s">
        <v>13147</v>
      </c>
      <c r="R1464" s="1" t="s">
        <v>14072</v>
      </c>
      <c r="S1464" s="1" t="s">
        <v>1462</v>
      </c>
      <c r="T1464" s="1"/>
      <c r="U1464" s="1"/>
      <c r="V1464" s="1" t="s">
        <v>14090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8071</v>
      </c>
      <c r="H1465" s="1" t="s">
        <v>9661</v>
      </c>
      <c r="I1465" s="1" t="s">
        <v>11271</v>
      </c>
      <c r="J1465" s="1"/>
      <c r="K1465" s="1" t="s">
        <v>11459</v>
      </c>
      <c r="L1465" s="1" t="s">
        <v>1463</v>
      </c>
      <c r="M1465" s="1" t="s">
        <v>12922</v>
      </c>
      <c r="N1465" s="1" t="s">
        <v>13131</v>
      </c>
      <c r="O1465" s="1" t="s">
        <v>1463</v>
      </c>
      <c r="P1465" s="1" t="s">
        <v>13147</v>
      </c>
      <c r="Q1465" s="1" t="s">
        <v>13147</v>
      </c>
      <c r="R1465" s="1" t="s">
        <v>14072</v>
      </c>
      <c r="S1465" s="1" t="s">
        <v>1463</v>
      </c>
      <c r="T1465" s="1"/>
      <c r="U1465" s="1"/>
      <c r="V1465" s="1" t="s">
        <v>14090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8072</v>
      </c>
      <c r="H1466" s="1" t="s">
        <v>9663</v>
      </c>
      <c r="I1466" s="1" t="s">
        <v>11272</v>
      </c>
      <c r="J1466" s="1"/>
      <c r="K1466" s="1" t="s">
        <v>11459</v>
      </c>
      <c r="L1466" s="1" t="s">
        <v>1464</v>
      </c>
      <c r="M1466" s="1" t="s">
        <v>12923</v>
      </c>
      <c r="N1466" s="1" t="s">
        <v>13131</v>
      </c>
      <c r="O1466" s="1" t="s">
        <v>1464</v>
      </c>
      <c r="P1466" s="1" t="s">
        <v>13147</v>
      </c>
      <c r="Q1466" s="1" t="s">
        <v>13147</v>
      </c>
      <c r="R1466" s="1" t="s">
        <v>14072</v>
      </c>
      <c r="S1466" s="1" t="s">
        <v>1464</v>
      </c>
      <c r="T1466" s="1"/>
      <c r="U1466" s="1"/>
      <c r="V1466" s="1" t="s">
        <v>14090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8073</v>
      </c>
      <c r="H1467" s="1" t="s">
        <v>9664</v>
      </c>
      <c r="I1467" s="1" t="s">
        <v>11273</v>
      </c>
      <c r="J1467" s="1"/>
      <c r="K1467" s="1" t="s">
        <v>11459</v>
      </c>
      <c r="L1467" s="1" t="s">
        <v>1465</v>
      </c>
      <c r="M1467" s="1" t="s">
        <v>12924</v>
      </c>
      <c r="N1467" s="1" t="s">
        <v>13131</v>
      </c>
      <c r="O1467" s="1" t="s">
        <v>1465</v>
      </c>
      <c r="P1467" s="1" t="s">
        <v>13147</v>
      </c>
      <c r="Q1467" s="1" t="s">
        <v>13147</v>
      </c>
      <c r="R1467" s="1" t="s">
        <v>14072</v>
      </c>
      <c r="S1467" s="1" t="s">
        <v>1465</v>
      </c>
      <c r="T1467" s="1"/>
      <c r="U1467" s="1"/>
      <c r="V1467" s="1" t="s">
        <v>14090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8074</v>
      </c>
      <c r="H1468" s="1" t="s">
        <v>9665</v>
      </c>
      <c r="I1468" s="1" t="s">
        <v>11274</v>
      </c>
      <c r="J1468" s="1"/>
      <c r="K1468" s="1" t="s">
        <v>11459</v>
      </c>
      <c r="L1468" s="1" t="s">
        <v>1466</v>
      </c>
      <c r="M1468" s="1" t="s">
        <v>12925</v>
      </c>
      <c r="N1468" s="1" t="s">
        <v>13131</v>
      </c>
      <c r="O1468" s="1" t="s">
        <v>1466</v>
      </c>
      <c r="P1468" s="1" t="s">
        <v>13147</v>
      </c>
      <c r="Q1468" s="1" t="s">
        <v>13147</v>
      </c>
      <c r="R1468" s="1" t="s">
        <v>14072</v>
      </c>
      <c r="S1468" s="1" t="s">
        <v>1466</v>
      </c>
      <c r="T1468" s="1"/>
      <c r="U1468" s="1"/>
      <c r="V1468" s="1" t="s">
        <v>14090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8075</v>
      </c>
      <c r="H1469" s="1" t="s">
        <v>9666</v>
      </c>
      <c r="I1469" s="1" t="s">
        <v>11275</v>
      </c>
      <c r="J1469" s="1"/>
      <c r="K1469" s="1" t="s">
        <v>11459</v>
      </c>
      <c r="L1469" s="1" t="s">
        <v>1467</v>
      </c>
      <c r="M1469" s="1" t="s">
        <v>12926</v>
      </c>
      <c r="N1469" s="1" t="s">
        <v>13131</v>
      </c>
      <c r="O1469" s="1" t="s">
        <v>1467</v>
      </c>
      <c r="P1469" s="1" t="s">
        <v>13148</v>
      </c>
      <c r="Q1469" s="1" t="s">
        <v>13869</v>
      </c>
      <c r="R1469" s="1" t="s">
        <v>14072</v>
      </c>
      <c r="S1469" s="1" t="s">
        <v>1467</v>
      </c>
      <c r="T1469" s="1" t="s">
        <v>14081</v>
      </c>
      <c r="U1469" s="1"/>
      <c r="V1469" s="1" t="s">
        <v>14090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8076</v>
      </c>
      <c r="H1470" s="1" t="s">
        <v>9667</v>
      </c>
      <c r="I1470" s="1" t="s">
        <v>11276</v>
      </c>
      <c r="J1470" s="1"/>
      <c r="K1470" s="1" t="s">
        <v>11459</v>
      </c>
      <c r="L1470" s="1" t="s">
        <v>1468</v>
      </c>
      <c r="M1470" s="1" t="s">
        <v>12927</v>
      </c>
      <c r="N1470" s="1" t="s">
        <v>13131</v>
      </c>
      <c r="O1470" s="1" t="s">
        <v>1468</v>
      </c>
      <c r="P1470" s="1" t="s">
        <v>13148</v>
      </c>
      <c r="Q1470" s="1" t="s">
        <v>13870</v>
      </c>
      <c r="R1470" s="1" t="s">
        <v>14072</v>
      </c>
      <c r="S1470" s="1" t="s">
        <v>1468</v>
      </c>
      <c r="T1470" s="1"/>
      <c r="U1470" s="1"/>
      <c r="V1470" s="1" t="s">
        <v>14090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8077</v>
      </c>
      <c r="H1471" s="1" t="s">
        <v>9668</v>
      </c>
      <c r="I1471" s="1" t="s">
        <v>11061</v>
      </c>
      <c r="J1471" s="1"/>
      <c r="K1471" s="1" t="s">
        <v>11459</v>
      </c>
      <c r="L1471" s="1" t="s">
        <v>1469</v>
      </c>
      <c r="M1471" s="1" t="s">
        <v>12928</v>
      </c>
      <c r="N1471" s="1" t="s">
        <v>13131</v>
      </c>
      <c r="O1471" s="1" t="s">
        <v>1469</v>
      </c>
      <c r="P1471" s="1" t="s">
        <v>13148</v>
      </c>
      <c r="Q1471" s="1" t="s">
        <v>13871</v>
      </c>
      <c r="R1471" s="1" t="s">
        <v>14072</v>
      </c>
      <c r="S1471" s="1" t="s">
        <v>1469</v>
      </c>
      <c r="T1471" s="1"/>
      <c r="U1471" s="1"/>
      <c r="V1471" s="1" t="s">
        <v>14090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8078</v>
      </c>
      <c r="H1472" s="1" t="s">
        <v>9669</v>
      </c>
      <c r="I1472" s="1" t="s">
        <v>11277</v>
      </c>
      <c r="J1472" s="1"/>
      <c r="K1472" s="1" t="s">
        <v>11459</v>
      </c>
      <c r="L1472" s="1" t="s">
        <v>1470</v>
      </c>
      <c r="M1472" s="1" t="s">
        <v>12929</v>
      </c>
      <c r="N1472" s="1" t="s">
        <v>13131</v>
      </c>
      <c r="O1472" s="1" t="s">
        <v>1470</v>
      </c>
      <c r="P1472" s="1" t="s">
        <v>13148</v>
      </c>
      <c r="Q1472" s="1" t="s">
        <v>13872</v>
      </c>
      <c r="R1472" s="1" t="s">
        <v>14072</v>
      </c>
      <c r="S1472" s="1" t="s">
        <v>1470</v>
      </c>
      <c r="T1472" s="1"/>
      <c r="U1472" s="1"/>
      <c r="V1472" s="1" t="s">
        <v>14090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8079</v>
      </c>
      <c r="H1473" s="1" t="s">
        <v>9670</v>
      </c>
      <c r="I1473" s="1" t="s">
        <v>11278</v>
      </c>
      <c r="J1473" s="1"/>
      <c r="K1473" s="1" t="s">
        <v>11459</v>
      </c>
      <c r="L1473" s="1" t="s">
        <v>1471</v>
      </c>
      <c r="M1473" s="1" t="s">
        <v>12930</v>
      </c>
      <c r="N1473" s="1" t="s">
        <v>13131</v>
      </c>
      <c r="O1473" s="1" t="s">
        <v>1471</v>
      </c>
      <c r="P1473" s="1" t="s">
        <v>13148</v>
      </c>
      <c r="Q1473" s="1" t="s">
        <v>13873</v>
      </c>
      <c r="R1473" s="1" t="s">
        <v>14072</v>
      </c>
      <c r="S1473" s="1" t="s">
        <v>1471</v>
      </c>
      <c r="T1473" s="1"/>
      <c r="U1473" s="1"/>
      <c r="V1473" s="1" t="s">
        <v>14090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8080</v>
      </c>
      <c r="H1474" s="1" t="s">
        <v>9671</v>
      </c>
      <c r="I1474" s="1" t="s">
        <v>11279</v>
      </c>
      <c r="J1474" s="1"/>
      <c r="K1474" s="1" t="s">
        <v>11459</v>
      </c>
      <c r="L1474" s="1" t="s">
        <v>1472</v>
      </c>
      <c r="M1474" s="1" t="s">
        <v>12931</v>
      </c>
      <c r="N1474" s="1" t="s">
        <v>13131</v>
      </c>
      <c r="O1474" s="1" t="s">
        <v>1472</v>
      </c>
      <c r="P1474" s="1" t="s">
        <v>13148</v>
      </c>
      <c r="Q1474" s="1" t="s">
        <v>13874</v>
      </c>
      <c r="R1474" s="1" t="s">
        <v>14072</v>
      </c>
      <c r="S1474" s="1" t="s">
        <v>1472</v>
      </c>
      <c r="T1474" s="1"/>
      <c r="U1474" s="1"/>
      <c r="V1474" s="1" t="s">
        <v>14090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8081</v>
      </c>
      <c r="H1475" s="1" t="s">
        <v>9672</v>
      </c>
      <c r="I1475" s="1" t="s">
        <v>11280</v>
      </c>
      <c r="J1475" s="1"/>
      <c r="K1475" s="1" t="s">
        <v>11459</v>
      </c>
      <c r="L1475" s="1" t="s">
        <v>1473</v>
      </c>
      <c r="M1475" s="1" t="s">
        <v>12932</v>
      </c>
      <c r="N1475" s="1" t="s">
        <v>13131</v>
      </c>
      <c r="O1475" s="1" t="s">
        <v>1473</v>
      </c>
      <c r="P1475" s="1" t="s">
        <v>13148</v>
      </c>
      <c r="Q1475" s="1" t="s">
        <v>13875</v>
      </c>
      <c r="R1475" s="1" t="s">
        <v>14072</v>
      </c>
      <c r="S1475" s="1" t="s">
        <v>1473</v>
      </c>
      <c r="T1475" s="1"/>
      <c r="U1475" s="1"/>
      <c r="V1475" s="1" t="s">
        <v>14090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8082</v>
      </c>
      <c r="H1476" s="1" t="s">
        <v>9673</v>
      </c>
      <c r="I1476" s="1" t="s">
        <v>11281</v>
      </c>
      <c r="J1476" s="1"/>
      <c r="K1476" s="1" t="s">
        <v>11459</v>
      </c>
      <c r="L1476" s="1" t="s">
        <v>1474</v>
      </c>
      <c r="M1476" s="1" t="s">
        <v>12933</v>
      </c>
      <c r="N1476" s="1" t="s">
        <v>13131</v>
      </c>
      <c r="O1476" s="1" t="s">
        <v>1474</v>
      </c>
      <c r="P1476" s="1" t="s">
        <v>13148</v>
      </c>
      <c r="Q1476" s="1" t="s">
        <v>13876</v>
      </c>
      <c r="R1476" s="1" t="s">
        <v>14072</v>
      </c>
      <c r="S1476" s="1" t="s">
        <v>1474</v>
      </c>
      <c r="T1476" s="1"/>
      <c r="U1476" s="1"/>
      <c r="V1476" s="1" t="s">
        <v>14090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8083</v>
      </c>
      <c r="H1477" s="1" t="s">
        <v>9674</v>
      </c>
      <c r="I1477" s="1" t="s">
        <v>11282</v>
      </c>
      <c r="J1477" s="1"/>
      <c r="K1477" s="1" t="s">
        <v>11459</v>
      </c>
      <c r="L1477" s="1" t="s">
        <v>1475</v>
      </c>
      <c r="M1477" s="1" t="s">
        <v>12934</v>
      </c>
      <c r="N1477" s="1" t="s">
        <v>13131</v>
      </c>
      <c r="O1477" s="1" t="s">
        <v>1475</v>
      </c>
      <c r="P1477" s="1" t="s">
        <v>13148</v>
      </c>
      <c r="Q1477" s="1" t="s">
        <v>13877</v>
      </c>
      <c r="R1477" s="1" t="s">
        <v>14072</v>
      </c>
      <c r="S1477" s="1" t="s">
        <v>1475</v>
      </c>
      <c r="T1477" s="1"/>
      <c r="U1477" s="1"/>
      <c r="V1477" s="1" t="s">
        <v>14090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8084</v>
      </c>
      <c r="H1478" s="1" t="s">
        <v>9675</v>
      </c>
      <c r="I1478" s="1" t="s">
        <v>11283</v>
      </c>
      <c r="J1478" s="1"/>
      <c r="K1478" s="1" t="s">
        <v>11459</v>
      </c>
      <c r="L1478" s="1" t="s">
        <v>1476</v>
      </c>
      <c r="M1478" s="1" t="s">
        <v>12935</v>
      </c>
      <c r="N1478" s="1" t="s">
        <v>13131</v>
      </c>
      <c r="O1478" s="1" t="s">
        <v>1476</v>
      </c>
      <c r="P1478" s="1" t="s">
        <v>13148</v>
      </c>
      <c r="Q1478" s="1" t="s">
        <v>13878</v>
      </c>
      <c r="R1478" s="1" t="s">
        <v>14072</v>
      </c>
      <c r="S1478" s="1" t="s">
        <v>1476</v>
      </c>
      <c r="T1478" s="1"/>
      <c r="U1478" s="1"/>
      <c r="V1478" s="1" t="s">
        <v>14090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8085</v>
      </c>
      <c r="H1479" s="1" t="s">
        <v>9676</v>
      </c>
      <c r="I1479" s="1" t="s">
        <v>11284</v>
      </c>
      <c r="J1479" s="1"/>
      <c r="K1479" s="1" t="s">
        <v>11459</v>
      </c>
      <c r="L1479" s="1" t="s">
        <v>1477</v>
      </c>
      <c r="M1479" s="1" t="s">
        <v>12936</v>
      </c>
      <c r="N1479" s="1" t="s">
        <v>13131</v>
      </c>
      <c r="O1479" s="1" t="s">
        <v>1477</v>
      </c>
      <c r="P1479" s="1" t="s">
        <v>13148</v>
      </c>
      <c r="Q1479" s="1" t="s">
        <v>13879</v>
      </c>
      <c r="R1479" s="1" t="s">
        <v>14072</v>
      </c>
      <c r="S1479" s="1" t="s">
        <v>1477</v>
      </c>
      <c r="T1479" s="1"/>
      <c r="U1479" s="1"/>
      <c r="V1479" s="1" t="s">
        <v>14090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8086</v>
      </c>
      <c r="H1480" s="1" t="s">
        <v>9677</v>
      </c>
      <c r="I1480" s="1" t="s">
        <v>11285</v>
      </c>
      <c r="J1480" s="1"/>
      <c r="K1480" s="1" t="s">
        <v>11459</v>
      </c>
      <c r="L1480" s="1" t="s">
        <v>1478</v>
      </c>
      <c r="M1480" s="1" t="s">
        <v>12937</v>
      </c>
      <c r="N1480" s="1" t="s">
        <v>13131</v>
      </c>
      <c r="O1480" s="1" t="s">
        <v>1478</v>
      </c>
      <c r="P1480" s="1" t="s">
        <v>13148</v>
      </c>
      <c r="Q1480" s="1" t="s">
        <v>13880</v>
      </c>
      <c r="R1480" s="1" t="s">
        <v>14072</v>
      </c>
      <c r="S1480" s="1" t="s">
        <v>1478</v>
      </c>
      <c r="T1480" s="1"/>
      <c r="U1480" s="1"/>
      <c r="V1480" s="1" t="s">
        <v>14090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8087</v>
      </c>
      <c r="H1481" s="1" t="s">
        <v>9674</v>
      </c>
      <c r="I1481" s="1" t="s">
        <v>11286</v>
      </c>
      <c r="J1481" s="1"/>
      <c r="K1481" s="1" t="s">
        <v>11459</v>
      </c>
      <c r="L1481" s="1" t="s">
        <v>1479</v>
      </c>
      <c r="M1481" s="1" t="s">
        <v>12938</v>
      </c>
      <c r="N1481" s="1" t="s">
        <v>13131</v>
      </c>
      <c r="O1481" s="1" t="s">
        <v>1479</v>
      </c>
      <c r="P1481" s="1" t="s">
        <v>13148</v>
      </c>
      <c r="Q1481" s="1" t="s">
        <v>13877</v>
      </c>
      <c r="R1481" s="1" t="s">
        <v>14072</v>
      </c>
      <c r="S1481" s="1" t="s">
        <v>1479</v>
      </c>
      <c r="T1481" s="1"/>
      <c r="U1481" s="1"/>
      <c r="V1481" s="1" t="s">
        <v>14090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8088</v>
      </c>
      <c r="H1482" s="1" t="s">
        <v>9678</v>
      </c>
      <c r="I1482" s="1" t="s">
        <v>11287</v>
      </c>
      <c r="J1482" s="1"/>
      <c r="K1482" s="1" t="s">
        <v>11459</v>
      </c>
      <c r="L1482" s="1" t="s">
        <v>1480</v>
      </c>
      <c r="M1482" s="1" t="s">
        <v>12939</v>
      </c>
      <c r="N1482" s="1" t="s">
        <v>13131</v>
      </c>
      <c r="O1482" s="1" t="s">
        <v>1480</v>
      </c>
      <c r="P1482" s="1" t="s">
        <v>13148</v>
      </c>
      <c r="Q1482" s="1" t="s">
        <v>13881</v>
      </c>
      <c r="R1482" s="1" t="s">
        <v>14072</v>
      </c>
      <c r="S1482" s="1" t="s">
        <v>1480</v>
      </c>
      <c r="T1482" s="1"/>
      <c r="U1482" s="1"/>
      <c r="V1482" s="1" t="s">
        <v>14090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8089</v>
      </c>
      <c r="H1483" s="1" t="s">
        <v>9679</v>
      </c>
      <c r="I1483" s="1" t="s">
        <v>9924</v>
      </c>
      <c r="J1483" s="1"/>
      <c r="K1483" s="1" t="s">
        <v>11459</v>
      </c>
      <c r="L1483" s="1" t="s">
        <v>1481</v>
      </c>
      <c r="M1483" s="1" t="s">
        <v>12940</v>
      </c>
      <c r="N1483" s="1" t="s">
        <v>13131</v>
      </c>
      <c r="O1483" s="1" t="s">
        <v>1481</v>
      </c>
      <c r="P1483" s="1" t="s">
        <v>13148</v>
      </c>
      <c r="Q1483" s="1" t="s">
        <v>13882</v>
      </c>
      <c r="R1483" s="1" t="s">
        <v>14072</v>
      </c>
      <c r="S1483" s="1" t="s">
        <v>1481</v>
      </c>
      <c r="T1483" s="1"/>
      <c r="U1483" s="1"/>
      <c r="V1483" s="1" t="s">
        <v>14090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8090</v>
      </c>
      <c r="H1484" s="1" t="s">
        <v>9680</v>
      </c>
      <c r="I1484" s="1" t="s">
        <v>11288</v>
      </c>
      <c r="J1484" s="1"/>
      <c r="K1484" s="1" t="s">
        <v>11459</v>
      </c>
      <c r="L1484" s="1" t="s">
        <v>1482</v>
      </c>
      <c r="M1484" s="1" t="s">
        <v>12941</v>
      </c>
      <c r="N1484" s="1" t="s">
        <v>13131</v>
      </c>
      <c r="O1484" s="1" t="s">
        <v>1482</v>
      </c>
      <c r="P1484" s="1" t="s">
        <v>13148</v>
      </c>
      <c r="Q1484" s="1" t="s">
        <v>13883</v>
      </c>
      <c r="R1484" s="1" t="s">
        <v>14072</v>
      </c>
      <c r="S1484" s="1" t="s">
        <v>1482</v>
      </c>
      <c r="T1484" s="1"/>
      <c r="U1484" s="1"/>
      <c r="V1484" s="1" t="s">
        <v>14090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8091</v>
      </c>
      <c r="H1485" s="1" t="s">
        <v>9681</v>
      </c>
      <c r="I1485" s="1" t="s">
        <v>10624</v>
      </c>
      <c r="J1485" s="1"/>
      <c r="K1485" s="1" t="s">
        <v>11459</v>
      </c>
      <c r="L1485" s="1" t="s">
        <v>1483</v>
      </c>
      <c r="M1485" s="1" t="s">
        <v>12942</v>
      </c>
      <c r="N1485" s="1" t="s">
        <v>13131</v>
      </c>
      <c r="O1485" s="1" t="s">
        <v>1483</v>
      </c>
      <c r="P1485" s="1" t="s">
        <v>13148</v>
      </c>
      <c r="Q1485" s="1" t="s">
        <v>13884</v>
      </c>
      <c r="R1485" s="1" t="s">
        <v>14072</v>
      </c>
      <c r="S1485" s="1" t="s">
        <v>1483</v>
      </c>
      <c r="T1485" s="1"/>
      <c r="U1485" s="1"/>
      <c r="V1485" s="1" t="s">
        <v>14090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8092</v>
      </c>
      <c r="H1486" s="1" t="s">
        <v>9682</v>
      </c>
      <c r="I1486" s="1" t="s">
        <v>11289</v>
      </c>
      <c r="J1486" s="1"/>
      <c r="K1486" s="1" t="s">
        <v>11459</v>
      </c>
      <c r="L1486" s="1" t="s">
        <v>1484</v>
      </c>
      <c r="M1486" s="1" t="s">
        <v>12943</v>
      </c>
      <c r="N1486" s="1" t="s">
        <v>13131</v>
      </c>
      <c r="O1486" s="1" t="s">
        <v>1484</v>
      </c>
      <c r="P1486" s="1" t="s">
        <v>13148</v>
      </c>
      <c r="Q1486" s="1" t="s">
        <v>13885</v>
      </c>
      <c r="R1486" s="1" t="s">
        <v>14072</v>
      </c>
      <c r="S1486" s="1" t="s">
        <v>1484</v>
      </c>
      <c r="T1486" s="1"/>
      <c r="U1486" s="1"/>
      <c r="V1486" s="1" t="s">
        <v>14090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8093</v>
      </c>
      <c r="H1487" s="1" t="s">
        <v>9683</v>
      </c>
      <c r="I1487" s="1" t="s">
        <v>11290</v>
      </c>
      <c r="J1487" s="1"/>
      <c r="K1487" s="1" t="s">
        <v>11459</v>
      </c>
      <c r="L1487" s="1" t="s">
        <v>1485</v>
      </c>
      <c r="M1487" s="1" t="s">
        <v>12944</v>
      </c>
      <c r="N1487" s="1" t="s">
        <v>13131</v>
      </c>
      <c r="O1487" s="1" t="s">
        <v>1485</v>
      </c>
      <c r="P1487" s="1" t="s">
        <v>13148</v>
      </c>
      <c r="Q1487" s="1" t="s">
        <v>13886</v>
      </c>
      <c r="R1487" s="1" t="s">
        <v>14072</v>
      </c>
      <c r="S1487" s="1" t="s">
        <v>1485</v>
      </c>
      <c r="T1487" s="1"/>
      <c r="U1487" s="1"/>
      <c r="V1487" s="1" t="s">
        <v>14090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8094</v>
      </c>
      <c r="H1488" s="1" t="s">
        <v>9684</v>
      </c>
      <c r="I1488" s="1" t="s">
        <v>11291</v>
      </c>
      <c r="J1488" s="1"/>
      <c r="K1488" s="1" t="s">
        <v>11459</v>
      </c>
      <c r="L1488" s="1" t="s">
        <v>1486</v>
      </c>
      <c r="M1488" s="1" t="s">
        <v>12945</v>
      </c>
      <c r="N1488" s="1" t="s">
        <v>13131</v>
      </c>
      <c r="O1488" s="1" t="s">
        <v>1486</v>
      </c>
      <c r="P1488" s="1" t="s">
        <v>13148</v>
      </c>
      <c r="Q1488" s="1" t="s">
        <v>13887</v>
      </c>
      <c r="R1488" s="1" t="s">
        <v>14072</v>
      </c>
      <c r="S1488" s="1" t="s">
        <v>1486</v>
      </c>
      <c r="T1488" s="1"/>
      <c r="U1488" s="1"/>
      <c r="V1488" s="1" t="s">
        <v>14090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8095</v>
      </c>
      <c r="H1489" s="1" t="s">
        <v>9685</v>
      </c>
      <c r="I1489" s="1" t="s">
        <v>11292</v>
      </c>
      <c r="J1489" s="1"/>
      <c r="K1489" s="1" t="s">
        <v>11459</v>
      </c>
      <c r="L1489" s="1" t="s">
        <v>1487</v>
      </c>
      <c r="M1489" s="1" t="s">
        <v>12946</v>
      </c>
      <c r="N1489" s="1" t="s">
        <v>13131</v>
      </c>
      <c r="O1489" s="1" t="s">
        <v>1487</v>
      </c>
      <c r="P1489" s="1" t="s">
        <v>13148</v>
      </c>
      <c r="Q1489" s="1" t="s">
        <v>13888</v>
      </c>
      <c r="R1489" s="1" t="s">
        <v>14072</v>
      </c>
      <c r="S1489" s="1" t="s">
        <v>1487</v>
      </c>
      <c r="T1489" s="1"/>
      <c r="U1489" s="1"/>
      <c r="V1489" s="1" t="s">
        <v>14090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8096</v>
      </c>
      <c r="H1490" s="1" t="s">
        <v>9686</v>
      </c>
      <c r="I1490" s="1" t="s">
        <v>11293</v>
      </c>
      <c r="J1490" s="1"/>
      <c r="K1490" s="1" t="s">
        <v>11459</v>
      </c>
      <c r="L1490" s="1" t="s">
        <v>1488</v>
      </c>
      <c r="M1490" s="1" t="s">
        <v>12947</v>
      </c>
      <c r="N1490" s="1" t="s">
        <v>13131</v>
      </c>
      <c r="O1490" s="1" t="s">
        <v>1488</v>
      </c>
      <c r="P1490" s="1" t="s">
        <v>13148</v>
      </c>
      <c r="Q1490" s="1" t="s">
        <v>13889</v>
      </c>
      <c r="R1490" s="1" t="s">
        <v>14072</v>
      </c>
      <c r="S1490" s="1" t="s">
        <v>1488</v>
      </c>
      <c r="T1490" s="1"/>
      <c r="U1490" s="1"/>
      <c r="V1490" s="1" t="s">
        <v>14090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8097</v>
      </c>
      <c r="H1491" s="1" t="s">
        <v>9687</v>
      </c>
      <c r="I1491" s="1" t="s">
        <v>11294</v>
      </c>
      <c r="J1491" s="1"/>
      <c r="K1491" s="1" t="s">
        <v>11459</v>
      </c>
      <c r="L1491" s="1" t="s">
        <v>1489</v>
      </c>
      <c r="M1491" s="1" t="s">
        <v>12948</v>
      </c>
      <c r="N1491" s="1" t="s">
        <v>13131</v>
      </c>
      <c r="O1491" s="1" t="s">
        <v>1489</v>
      </c>
      <c r="P1491" s="1" t="s">
        <v>13148</v>
      </c>
      <c r="Q1491" s="1" t="s">
        <v>13890</v>
      </c>
      <c r="R1491" s="1" t="s">
        <v>14072</v>
      </c>
      <c r="S1491" s="1" t="s">
        <v>1489</v>
      </c>
      <c r="T1491" s="1"/>
      <c r="U1491" s="1"/>
      <c r="V1491" s="1" t="s">
        <v>14090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4877</v>
      </c>
      <c r="H1492" s="1" t="s">
        <v>9688</v>
      </c>
      <c r="I1492" s="1" t="s">
        <v>11295</v>
      </c>
      <c r="J1492" s="1"/>
      <c r="K1492" s="1" t="s">
        <v>11459</v>
      </c>
      <c r="L1492" s="1" t="s">
        <v>1490</v>
      </c>
      <c r="M1492" s="1" t="s">
        <v>12949</v>
      </c>
      <c r="N1492" s="1" t="s">
        <v>13131</v>
      </c>
      <c r="O1492" s="1" t="s">
        <v>1490</v>
      </c>
      <c r="P1492" s="1" t="s">
        <v>13148</v>
      </c>
      <c r="Q1492" s="1" t="s">
        <v>13891</v>
      </c>
      <c r="R1492" s="1" t="s">
        <v>14072</v>
      </c>
      <c r="S1492" s="1" t="s">
        <v>1490</v>
      </c>
      <c r="T1492" s="1"/>
      <c r="U1492" s="1"/>
      <c r="V1492" s="1" t="s">
        <v>14090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8098</v>
      </c>
      <c r="H1493" s="1" t="s">
        <v>9689</v>
      </c>
      <c r="I1493" s="1" t="s">
        <v>11296</v>
      </c>
      <c r="J1493" s="1"/>
      <c r="K1493" s="1" t="s">
        <v>11459</v>
      </c>
      <c r="L1493" s="1" t="s">
        <v>1491</v>
      </c>
      <c r="M1493" s="1" t="s">
        <v>12950</v>
      </c>
      <c r="N1493" s="1" t="s">
        <v>13131</v>
      </c>
      <c r="O1493" s="1" t="s">
        <v>1491</v>
      </c>
      <c r="P1493" s="1" t="s">
        <v>13148</v>
      </c>
      <c r="Q1493" s="1" t="s">
        <v>13892</v>
      </c>
      <c r="R1493" s="1" t="s">
        <v>14072</v>
      </c>
      <c r="S1493" s="1" t="s">
        <v>1491</v>
      </c>
      <c r="T1493" s="1"/>
      <c r="U1493" s="1"/>
      <c r="V1493" s="1" t="s">
        <v>14090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8099</v>
      </c>
      <c r="H1494" s="1" t="s">
        <v>9690</v>
      </c>
      <c r="I1494" s="1" t="s">
        <v>11297</v>
      </c>
      <c r="J1494" s="1"/>
      <c r="K1494" s="1" t="s">
        <v>11459</v>
      </c>
      <c r="L1494" s="1" t="s">
        <v>1492</v>
      </c>
      <c r="M1494" s="1" t="s">
        <v>12951</v>
      </c>
      <c r="N1494" s="1" t="s">
        <v>13131</v>
      </c>
      <c r="O1494" s="1" t="s">
        <v>1492</v>
      </c>
      <c r="P1494" s="1" t="s">
        <v>13148</v>
      </c>
      <c r="Q1494" s="1" t="s">
        <v>13893</v>
      </c>
      <c r="R1494" s="1" t="s">
        <v>14072</v>
      </c>
      <c r="S1494" s="1" t="s">
        <v>1492</v>
      </c>
      <c r="T1494" s="1"/>
      <c r="U1494" s="1"/>
      <c r="V1494" s="1" t="s">
        <v>14090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8100</v>
      </c>
      <c r="H1495" s="1" t="s">
        <v>9691</v>
      </c>
      <c r="I1495" s="1" t="s">
        <v>11298</v>
      </c>
      <c r="J1495" s="1"/>
      <c r="K1495" s="1" t="s">
        <v>11459</v>
      </c>
      <c r="L1495" s="1" t="s">
        <v>1493</v>
      </c>
      <c r="M1495" s="1" t="s">
        <v>12952</v>
      </c>
      <c r="N1495" s="1" t="s">
        <v>13131</v>
      </c>
      <c r="O1495" s="1" t="s">
        <v>1493</v>
      </c>
      <c r="P1495" s="1" t="s">
        <v>13148</v>
      </c>
      <c r="Q1495" s="1" t="s">
        <v>13894</v>
      </c>
      <c r="R1495" s="1" t="s">
        <v>14072</v>
      </c>
      <c r="S1495" s="1" t="s">
        <v>1493</v>
      </c>
      <c r="T1495" s="1"/>
      <c r="U1495" s="1"/>
      <c r="V1495" s="1" t="s">
        <v>14090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8101</v>
      </c>
      <c r="H1496" s="1" t="s">
        <v>9692</v>
      </c>
      <c r="I1496" s="1" t="s">
        <v>11299</v>
      </c>
      <c r="J1496" s="1"/>
      <c r="K1496" s="1" t="s">
        <v>11459</v>
      </c>
      <c r="L1496" s="1" t="s">
        <v>1494</v>
      </c>
      <c r="M1496" s="1" t="s">
        <v>12953</v>
      </c>
      <c r="N1496" s="1" t="s">
        <v>13131</v>
      </c>
      <c r="O1496" s="1" t="s">
        <v>1494</v>
      </c>
      <c r="P1496" s="1" t="s">
        <v>13148</v>
      </c>
      <c r="Q1496" s="1" t="s">
        <v>13895</v>
      </c>
      <c r="R1496" s="1" t="s">
        <v>14072</v>
      </c>
      <c r="S1496" s="1" t="s">
        <v>1494</v>
      </c>
      <c r="T1496" s="1"/>
      <c r="U1496" s="1"/>
      <c r="V1496" s="1" t="s">
        <v>14090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4882</v>
      </c>
      <c r="H1497" s="1" t="s">
        <v>9693</v>
      </c>
      <c r="I1497" s="1" t="s">
        <v>11300</v>
      </c>
      <c r="J1497" s="1"/>
      <c r="K1497" s="1" t="s">
        <v>11459</v>
      </c>
      <c r="L1497" s="1" t="s">
        <v>1495</v>
      </c>
      <c r="M1497" s="1" t="s">
        <v>12954</v>
      </c>
      <c r="N1497" s="1" t="s">
        <v>13131</v>
      </c>
      <c r="O1497" s="1" t="s">
        <v>1495</v>
      </c>
      <c r="P1497" s="1" t="s">
        <v>13148</v>
      </c>
      <c r="Q1497" s="1" t="s">
        <v>13896</v>
      </c>
      <c r="R1497" s="1" t="s">
        <v>14072</v>
      </c>
      <c r="S1497" s="1" t="s">
        <v>1495</v>
      </c>
      <c r="T1497" s="1"/>
      <c r="U1497" s="1"/>
      <c r="V1497" s="1" t="s">
        <v>14090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8102</v>
      </c>
      <c r="H1498" s="1" t="s">
        <v>9694</v>
      </c>
      <c r="I1498" s="1" t="s">
        <v>11301</v>
      </c>
      <c r="J1498" s="1"/>
      <c r="K1498" s="1" t="s">
        <v>11459</v>
      </c>
      <c r="L1498" s="1" t="s">
        <v>1496</v>
      </c>
      <c r="M1498" s="1" t="s">
        <v>12955</v>
      </c>
      <c r="N1498" s="1" t="s">
        <v>13131</v>
      </c>
      <c r="O1498" s="1" t="s">
        <v>1496</v>
      </c>
      <c r="P1498" s="1" t="s">
        <v>13148</v>
      </c>
      <c r="Q1498" s="1" t="s">
        <v>13897</v>
      </c>
      <c r="R1498" s="1" t="s">
        <v>14072</v>
      </c>
      <c r="S1498" s="1" t="s">
        <v>1496</v>
      </c>
      <c r="T1498" s="1"/>
      <c r="U1498" s="1"/>
      <c r="V1498" s="1" t="s">
        <v>14090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8103</v>
      </c>
      <c r="H1499" s="1" t="s">
        <v>9695</v>
      </c>
      <c r="I1499" s="1" t="s">
        <v>11302</v>
      </c>
      <c r="J1499" s="1"/>
      <c r="K1499" s="1" t="s">
        <v>11459</v>
      </c>
      <c r="L1499" s="1" t="s">
        <v>1497</v>
      </c>
      <c r="M1499" s="1" t="s">
        <v>12956</v>
      </c>
      <c r="N1499" s="1" t="s">
        <v>13131</v>
      </c>
      <c r="O1499" s="1" t="s">
        <v>1497</v>
      </c>
      <c r="P1499" s="1" t="s">
        <v>13148</v>
      </c>
      <c r="Q1499" s="1" t="s">
        <v>13898</v>
      </c>
      <c r="R1499" s="1" t="s">
        <v>14072</v>
      </c>
      <c r="S1499" s="1" t="s">
        <v>1497</v>
      </c>
      <c r="T1499" s="1"/>
      <c r="U1499" s="1"/>
      <c r="V1499" s="1" t="s">
        <v>14090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8104</v>
      </c>
      <c r="H1500" s="1" t="s">
        <v>9696</v>
      </c>
      <c r="I1500" s="1" t="s">
        <v>11303</v>
      </c>
      <c r="J1500" s="1"/>
      <c r="K1500" s="1" t="s">
        <v>11459</v>
      </c>
      <c r="L1500" s="1" t="s">
        <v>1498</v>
      </c>
      <c r="M1500" s="1" t="s">
        <v>12957</v>
      </c>
      <c r="N1500" s="1" t="s">
        <v>13131</v>
      </c>
      <c r="O1500" s="1" t="s">
        <v>1498</v>
      </c>
      <c r="P1500" s="1" t="s">
        <v>13148</v>
      </c>
      <c r="Q1500" s="1" t="s">
        <v>13899</v>
      </c>
      <c r="R1500" s="1" t="s">
        <v>14072</v>
      </c>
      <c r="S1500" s="1" t="s">
        <v>1498</v>
      </c>
      <c r="T1500" s="1"/>
      <c r="U1500" s="1"/>
      <c r="V1500" s="1" t="s">
        <v>14090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8105</v>
      </c>
      <c r="H1501" s="1" t="s">
        <v>9697</v>
      </c>
      <c r="I1501" s="1" t="s">
        <v>11304</v>
      </c>
      <c r="J1501" s="1"/>
      <c r="K1501" s="1" t="s">
        <v>11459</v>
      </c>
      <c r="L1501" s="1" t="s">
        <v>1499</v>
      </c>
      <c r="M1501" s="1" t="s">
        <v>12958</v>
      </c>
      <c r="N1501" s="1" t="s">
        <v>13131</v>
      </c>
      <c r="O1501" s="1" t="s">
        <v>1499</v>
      </c>
      <c r="P1501" s="1" t="s">
        <v>13148</v>
      </c>
      <c r="Q1501" s="1" t="s">
        <v>13900</v>
      </c>
      <c r="R1501" s="1" t="s">
        <v>14072</v>
      </c>
      <c r="S1501" s="1" t="s">
        <v>1499</v>
      </c>
      <c r="T1501" s="1"/>
      <c r="U1501" s="1"/>
      <c r="V1501" s="1" t="s">
        <v>14090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8106</v>
      </c>
      <c r="H1502" s="1" t="s">
        <v>9698</v>
      </c>
      <c r="I1502" s="1" t="s">
        <v>11305</v>
      </c>
      <c r="J1502" s="1"/>
      <c r="K1502" s="1" t="s">
        <v>11459</v>
      </c>
      <c r="L1502" s="1" t="s">
        <v>1500</v>
      </c>
      <c r="M1502" s="1" t="s">
        <v>12959</v>
      </c>
      <c r="N1502" s="1" t="s">
        <v>13131</v>
      </c>
      <c r="O1502" s="1" t="s">
        <v>1500</v>
      </c>
      <c r="P1502" s="1" t="s">
        <v>13148</v>
      </c>
      <c r="Q1502" s="1" t="s">
        <v>13901</v>
      </c>
      <c r="R1502" s="1" t="s">
        <v>14072</v>
      </c>
      <c r="S1502" s="1" t="s">
        <v>1500</v>
      </c>
      <c r="T1502" s="1"/>
      <c r="U1502" s="1"/>
      <c r="V1502" s="1" t="s">
        <v>14090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8107</v>
      </c>
      <c r="H1503" s="1" t="s">
        <v>9699</v>
      </c>
      <c r="I1503" s="1" t="s">
        <v>10737</v>
      </c>
      <c r="J1503" s="1"/>
      <c r="K1503" s="1" t="s">
        <v>11459</v>
      </c>
      <c r="L1503" s="1" t="s">
        <v>1501</v>
      </c>
      <c r="M1503" s="1" t="s">
        <v>12960</v>
      </c>
      <c r="N1503" s="1" t="s">
        <v>13131</v>
      </c>
      <c r="O1503" s="1" t="s">
        <v>1501</v>
      </c>
      <c r="P1503" s="1" t="s">
        <v>13148</v>
      </c>
      <c r="Q1503" s="1" t="s">
        <v>13902</v>
      </c>
      <c r="R1503" s="1" t="s">
        <v>14072</v>
      </c>
      <c r="S1503" s="1" t="s">
        <v>1501</v>
      </c>
      <c r="T1503" s="1"/>
      <c r="U1503" s="1"/>
      <c r="V1503" s="1" t="s">
        <v>14090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8108</v>
      </c>
      <c r="H1504" s="1" t="s">
        <v>9700</v>
      </c>
      <c r="I1504" s="1" t="s">
        <v>11306</v>
      </c>
      <c r="J1504" s="1"/>
      <c r="K1504" s="1" t="s">
        <v>11459</v>
      </c>
      <c r="L1504" s="1" t="s">
        <v>1502</v>
      </c>
      <c r="M1504" s="1" t="s">
        <v>12961</v>
      </c>
      <c r="N1504" s="1" t="s">
        <v>13131</v>
      </c>
      <c r="O1504" s="1" t="s">
        <v>1502</v>
      </c>
      <c r="P1504" s="1" t="s">
        <v>13148</v>
      </c>
      <c r="Q1504" s="1" t="s">
        <v>13903</v>
      </c>
      <c r="R1504" s="1" t="s">
        <v>14072</v>
      </c>
      <c r="S1504" s="1" t="s">
        <v>1502</v>
      </c>
      <c r="T1504" s="1"/>
      <c r="U1504" s="1"/>
      <c r="V1504" s="1" t="s">
        <v>14090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8109</v>
      </c>
      <c r="H1505" s="1" t="s">
        <v>9701</v>
      </c>
      <c r="I1505" s="1" t="s">
        <v>11307</v>
      </c>
      <c r="J1505" s="1"/>
      <c r="K1505" s="1" t="s">
        <v>11459</v>
      </c>
      <c r="L1505" s="1" t="s">
        <v>1503</v>
      </c>
      <c r="M1505" s="1" t="s">
        <v>12962</v>
      </c>
      <c r="N1505" s="1" t="s">
        <v>13131</v>
      </c>
      <c r="O1505" s="1" t="s">
        <v>1503</v>
      </c>
      <c r="P1505" s="1" t="s">
        <v>13148</v>
      </c>
      <c r="Q1505" s="1" t="s">
        <v>13904</v>
      </c>
      <c r="R1505" s="1" t="s">
        <v>14072</v>
      </c>
      <c r="S1505" s="1" t="s">
        <v>1503</v>
      </c>
      <c r="T1505" s="1"/>
      <c r="U1505" s="1"/>
      <c r="V1505" s="1" t="s">
        <v>14090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8110</v>
      </c>
      <c r="H1506" s="1" t="s">
        <v>9702</v>
      </c>
      <c r="I1506" s="1" t="s">
        <v>11308</v>
      </c>
      <c r="J1506" s="1"/>
      <c r="K1506" s="1" t="s">
        <v>11459</v>
      </c>
      <c r="L1506" s="1" t="s">
        <v>1504</v>
      </c>
      <c r="M1506" s="1" t="s">
        <v>12963</v>
      </c>
      <c r="N1506" s="1" t="s">
        <v>13131</v>
      </c>
      <c r="O1506" s="1" t="s">
        <v>1504</v>
      </c>
      <c r="P1506" s="1" t="s">
        <v>13148</v>
      </c>
      <c r="Q1506" s="1" t="s">
        <v>13905</v>
      </c>
      <c r="R1506" s="1" t="s">
        <v>14072</v>
      </c>
      <c r="S1506" s="1" t="s">
        <v>1504</v>
      </c>
      <c r="T1506" s="1"/>
      <c r="U1506" s="1"/>
      <c r="V1506" s="1" t="s">
        <v>14090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8111</v>
      </c>
      <c r="H1507" s="1" t="s">
        <v>9703</v>
      </c>
      <c r="I1507" s="1" t="s">
        <v>11309</v>
      </c>
      <c r="J1507" s="1"/>
      <c r="K1507" s="1" t="s">
        <v>11459</v>
      </c>
      <c r="L1507" s="1" t="s">
        <v>1505</v>
      </c>
      <c r="M1507" s="1" t="s">
        <v>12964</v>
      </c>
      <c r="N1507" s="1" t="s">
        <v>13131</v>
      </c>
      <c r="O1507" s="1" t="s">
        <v>1505</v>
      </c>
      <c r="P1507" s="1" t="s">
        <v>13148</v>
      </c>
      <c r="Q1507" s="1" t="s">
        <v>13906</v>
      </c>
      <c r="R1507" s="1" t="s">
        <v>14072</v>
      </c>
      <c r="S1507" s="1" t="s">
        <v>1505</v>
      </c>
      <c r="T1507" s="1"/>
      <c r="U1507" s="1"/>
      <c r="V1507" s="1" t="s">
        <v>14090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8112</v>
      </c>
      <c r="H1508" s="1" t="s">
        <v>9704</v>
      </c>
      <c r="I1508" s="1" t="s">
        <v>11310</v>
      </c>
      <c r="J1508" s="1"/>
      <c r="K1508" s="1" t="s">
        <v>11459</v>
      </c>
      <c r="L1508" s="1" t="s">
        <v>1506</v>
      </c>
      <c r="M1508" s="1" t="s">
        <v>12965</v>
      </c>
      <c r="N1508" s="1" t="s">
        <v>13131</v>
      </c>
      <c r="O1508" s="1" t="s">
        <v>1506</v>
      </c>
      <c r="P1508" s="1" t="s">
        <v>13148</v>
      </c>
      <c r="Q1508" s="1" t="s">
        <v>13907</v>
      </c>
      <c r="R1508" s="1" t="s">
        <v>14072</v>
      </c>
      <c r="S1508" s="1" t="s">
        <v>1506</v>
      </c>
      <c r="T1508" s="1"/>
      <c r="U1508" s="1"/>
      <c r="V1508" s="1" t="s">
        <v>14090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8113</v>
      </c>
      <c r="H1509" s="1" t="s">
        <v>9705</v>
      </c>
      <c r="I1509" s="1" t="s">
        <v>11311</v>
      </c>
      <c r="J1509" s="1"/>
      <c r="K1509" s="1" t="s">
        <v>11459</v>
      </c>
      <c r="L1509" s="1" t="s">
        <v>1507</v>
      </c>
      <c r="M1509" s="1" t="s">
        <v>12966</v>
      </c>
      <c r="N1509" s="1" t="s">
        <v>13131</v>
      </c>
      <c r="O1509" s="1" t="s">
        <v>1507</v>
      </c>
      <c r="P1509" s="1" t="s">
        <v>13148</v>
      </c>
      <c r="Q1509" s="1" t="s">
        <v>13908</v>
      </c>
      <c r="R1509" s="1" t="s">
        <v>14072</v>
      </c>
      <c r="S1509" s="1" t="s">
        <v>1507</v>
      </c>
      <c r="T1509" s="1"/>
      <c r="U1509" s="1"/>
      <c r="V1509" s="1" t="s">
        <v>14090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8114</v>
      </c>
      <c r="H1510" s="1" t="s">
        <v>9706</v>
      </c>
      <c r="I1510" s="1" t="s">
        <v>11312</v>
      </c>
      <c r="J1510" s="1"/>
      <c r="K1510" s="1" t="s">
        <v>11459</v>
      </c>
      <c r="L1510" s="1" t="s">
        <v>1508</v>
      </c>
      <c r="M1510" s="1" t="s">
        <v>12967</v>
      </c>
      <c r="N1510" s="1" t="s">
        <v>13131</v>
      </c>
      <c r="O1510" s="1" t="s">
        <v>1508</v>
      </c>
      <c r="P1510" s="1" t="s">
        <v>13148</v>
      </c>
      <c r="Q1510" s="1" t="s">
        <v>13909</v>
      </c>
      <c r="R1510" s="1" t="s">
        <v>14072</v>
      </c>
      <c r="S1510" s="1" t="s">
        <v>1508</v>
      </c>
      <c r="T1510" s="1"/>
      <c r="U1510" s="1"/>
      <c r="V1510" s="1" t="s">
        <v>14090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8115</v>
      </c>
      <c r="H1511" s="1" t="s">
        <v>9707</v>
      </c>
      <c r="I1511" s="1" t="s">
        <v>11313</v>
      </c>
      <c r="J1511" s="1"/>
      <c r="K1511" s="1" t="s">
        <v>11459</v>
      </c>
      <c r="L1511" s="1" t="s">
        <v>1509</v>
      </c>
      <c r="M1511" s="1" t="s">
        <v>12968</v>
      </c>
      <c r="N1511" s="1" t="s">
        <v>13131</v>
      </c>
      <c r="O1511" s="1" t="s">
        <v>1509</v>
      </c>
      <c r="P1511" s="1" t="s">
        <v>13148</v>
      </c>
      <c r="Q1511" s="1" t="s">
        <v>13910</v>
      </c>
      <c r="R1511" s="1" t="s">
        <v>14072</v>
      </c>
      <c r="S1511" s="1" t="s">
        <v>1509</v>
      </c>
      <c r="T1511" s="1"/>
      <c r="U1511" s="1"/>
      <c r="V1511" s="1" t="s">
        <v>14090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8116</v>
      </c>
      <c r="H1512" s="1" t="s">
        <v>9708</v>
      </c>
      <c r="I1512" s="1" t="s">
        <v>11314</v>
      </c>
      <c r="J1512" s="1"/>
      <c r="K1512" s="1" t="s">
        <v>11459</v>
      </c>
      <c r="L1512" s="1" t="s">
        <v>1510</v>
      </c>
      <c r="M1512" s="1" t="s">
        <v>12969</v>
      </c>
      <c r="N1512" s="1" t="s">
        <v>13131</v>
      </c>
      <c r="O1512" s="1" t="s">
        <v>1510</v>
      </c>
      <c r="P1512" s="1" t="s">
        <v>13148</v>
      </c>
      <c r="Q1512" s="1" t="s">
        <v>13911</v>
      </c>
      <c r="R1512" s="1" t="s">
        <v>14072</v>
      </c>
      <c r="S1512" s="1" t="s">
        <v>1510</v>
      </c>
      <c r="T1512" s="1"/>
      <c r="U1512" s="1"/>
      <c r="V1512" s="1" t="s">
        <v>14090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8117</v>
      </c>
      <c r="H1513" s="1" t="s">
        <v>9709</v>
      </c>
      <c r="I1513" s="1" t="s">
        <v>11315</v>
      </c>
      <c r="J1513" s="1"/>
      <c r="K1513" s="1" t="s">
        <v>11459</v>
      </c>
      <c r="L1513" s="1" t="s">
        <v>1511</v>
      </c>
      <c r="M1513" s="1" t="s">
        <v>12970</v>
      </c>
      <c r="N1513" s="1" t="s">
        <v>13131</v>
      </c>
      <c r="O1513" s="1" t="s">
        <v>1511</v>
      </c>
      <c r="P1513" s="1" t="s">
        <v>13148</v>
      </c>
      <c r="Q1513" s="1" t="s">
        <v>13912</v>
      </c>
      <c r="R1513" s="1" t="s">
        <v>14072</v>
      </c>
      <c r="S1513" s="1" t="s">
        <v>1511</v>
      </c>
      <c r="T1513" s="1"/>
      <c r="U1513" s="1"/>
      <c r="V1513" s="1" t="s">
        <v>14090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8118</v>
      </c>
      <c r="H1514" s="1" t="s">
        <v>9710</v>
      </c>
      <c r="I1514" s="1" t="s">
        <v>11316</v>
      </c>
      <c r="J1514" s="1"/>
      <c r="K1514" s="1" t="s">
        <v>11459</v>
      </c>
      <c r="L1514" s="1" t="s">
        <v>1512</v>
      </c>
      <c r="M1514" s="1" t="s">
        <v>12971</v>
      </c>
      <c r="N1514" s="1" t="s">
        <v>13131</v>
      </c>
      <c r="O1514" s="1" t="s">
        <v>1512</v>
      </c>
      <c r="P1514" s="1" t="s">
        <v>13148</v>
      </c>
      <c r="Q1514" s="1" t="s">
        <v>13913</v>
      </c>
      <c r="R1514" s="1" t="s">
        <v>14072</v>
      </c>
      <c r="S1514" s="1" t="s">
        <v>1512</v>
      </c>
      <c r="T1514" s="1"/>
      <c r="U1514" s="1"/>
      <c r="V1514" s="1" t="s">
        <v>14090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8119</v>
      </c>
      <c r="H1515" s="1" t="s">
        <v>9711</v>
      </c>
      <c r="I1515" s="1" t="s">
        <v>11317</v>
      </c>
      <c r="J1515" s="1"/>
      <c r="K1515" s="1" t="s">
        <v>11459</v>
      </c>
      <c r="L1515" s="1" t="s">
        <v>1513</v>
      </c>
      <c r="M1515" s="1" t="s">
        <v>12972</v>
      </c>
      <c r="N1515" s="1" t="s">
        <v>13131</v>
      </c>
      <c r="O1515" s="1" t="s">
        <v>1513</v>
      </c>
      <c r="P1515" s="1" t="s">
        <v>13148</v>
      </c>
      <c r="Q1515" s="1" t="s">
        <v>13914</v>
      </c>
      <c r="R1515" s="1" t="s">
        <v>14072</v>
      </c>
      <c r="S1515" s="1" t="s">
        <v>1513</v>
      </c>
      <c r="T1515" s="1"/>
      <c r="U1515" s="1"/>
      <c r="V1515" s="1" t="s">
        <v>14090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8120</v>
      </c>
      <c r="H1516" s="1" t="s">
        <v>9712</v>
      </c>
      <c r="I1516" s="1" t="s">
        <v>11318</v>
      </c>
      <c r="J1516" s="1"/>
      <c r="K1516" s="1" t="s">
        <v>11459</v>
      </c>
      <c r="L1516" s="1" t="s">
        <v>1514</v>
      </c>
      <c r="M1516" s="1" t="s">
        <v>12973</v>
      </c>
      <c r="N1516" s="1" t="s">
        <v>13131</v>
      </c>
      <c r="O1516" s="1" t="s">
        <v>1514</v>
      </c>
      <c r="P1516" s="1" t="s">
        <v>13148</v>
      </c>
      <c r="Q1516" s="1" t="s">
        <v>13915</v>
      </c>
      <c r="R1516" s="1" t="s">
        <v>14072</v>
      </c>
      <c r="S1516" s="1" t="s">
        <v>1514</v>
      </c>
      <c r="T1516" s="1"/>
      <c r="U1516" s="1"/>
      <c r="V1516" s="1" t="s">
        <v>14090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8121</v>
      </c>
      <c r="H1517" s="1" t="s">
        <v>9713</v>
      </c>
      <c r="I1517" s="1" t="s">
        <v>11319</v>
      </c>
      <c r="J1517" s="1"/>
      <c r="K1517" s="1" t="s">
        <v>11459</v>
      </c>
      <c r="L1517" s="1" t="s">
        <v>1515</v>
      </c>
      <c r="M1517" s="1" t="s">
        <v>12974</v>
      </c>
      <c r="N1517" s="1" t="s">
        <v>13131</v>
      </c>
      <c r="O1517" s="1" t="s">
        <v>1515</v>
      </c>
      <c r="P1517" s="1" t="s">
        <v>13148</v>
      </c>
      <c r="Q1517" s="1" t="s">
        <v>13916</v>
      </c>
      <c r="R1517" s="1" t="s">
        <v>14072</v>
      </c>
      <c r="S1517" s="1" t="s">
        <v>1515</v>
      </c>
      <c r="T1517" s="1"/>
      <c r="U1517" s="1"/>
      <c r="V1517" s="1" t="s">
        <v>14090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8122</v>
      </c>
      <c r="H1518" s="1" t="s">
        <v>9714</v>
      </c>
      <c r="I1518" s="1" t="s">
        <v>11320</v>
      </c>
      <c r="J1518" s="1"/>
      <c r="K1518" s="1" t="s">
        <v>11459</v>
      </c>
      <c r="L1518" s="1" t="s">
        <v>1516</v>
      </c>
      <c r="M1518" s="1" t="s">
        <v>12975</v>
      </c>
      <c r="N1518" s="1" t="s">
        <v>13131</v>
      </c>
      <c r="O1518" s="1" t="s">
        <v>1516</v>
      </c>
      <c r="P1518" s="1" t="s">
        <v>13148</v>
      </c>
      <c r="Q1518" s="1" t="s">
        <v>13917</v>
      </c>
      <c r="R1518" s="1" t="s">
        <v>14072</v>
      </c>
      <c r="S1518" s="1" t="s">
        <v>1516</v>
      </c>
      <c r="T1518" s="1"/>
      <c r="U1518" s="1"/>
      <c r="V1518" s="1" t="s">
        <v>14090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8123</v>
      </c>
      <c r="H1519" s="1" t="s">
        <v>9715</v>
      </c>
      <c r="I1519" s="1" t="s">
        <v>11321</v>
      </c>
      <c r="J1519" s="1"/>
      <c r="K1519" s="1" t="s">
        <v>11459</v>
      </c>
      <c r="L1519" s="1" t="s">
        <v>1517</v>
      </c>
      <c r="M1519" s="1" t="s">
        <v>12976</v>
      </c>
      <c r="N1519" s="1" t="s">
        <v>13131</v>
      </c>
      <c r="O1519" s="1" t="s">
        <v>1517</v>
      </c>
      <c r="P1519" s="1" t="s">
        <v>13148</v>
      </c>
      <c r="Q1519" s="1" t="s">
        <v>13918</v>
      </c>
      <c r="R1519" s="1" t="s">
        <v>14072</v>
      </c>
      <c r="S1519" s="1" t="s">
        <v>1517</v>
      </c>
      <c r="T1519" s="1"/>
      <c r="U1519" s="1"/>
      <c r="V1519" s="1" t="s">
        <v>14090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8124</v>
      </c>
      <c r="H1520" s="1" t="s">
        <v>9716</v>
      </c>
      <c r="I1520" s="1" t="s">
        <v>11322</v>
      </c>
      <c r="J1520" s="1"/>
      <c r="K1520" s="1" t="s">
        <v>11459</v>
      </c>
      <c r="L1520" s="1" t="s">
        <v>1518</v>
      </c>
      <c r="M1520" s="1" t="s">
        <v>12977</v>
      </c>
      <c r="N1520" s="1" t="s">
        <v>13131</v>
      </c>
      <c r="O1520" s="1" t="s">
        <v>1518</v>
      </c>
      <c r="P1520" s="1" t="s">
        <v>13148</v>
      </c>
      <c r="Q1520" s="1" t="s">
        <v>13919</v>
      </c>
      <c r="R1520" s="1" t="s">
        <v>14072</v>
      </c>
      <c r="S1520" s="1" t="s">
        <v>1518</v>
      </c>
      <c r="T1520" s="1"/>
      <c r="U1520" s="1"/>
      <c r="V1520" s="1" t="s">
        <v>14090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8125</v>
      </c>
      <c r="H1521" s="1" t="s">
        <v>9717</v>
      </c>
      <c r="I1521" s="1" t="s">
        <v>11323</v>
      </c>
      <c r="J1521" s="1"/>
      <c r="K1521" s="1" t="s">
        <v>11459</v>
      </c>
      <c r="L1521" s="1" t="s">
        <v>1519</v>
      </c>
      <c r="M1521" s="1" t="s">
        <v>12978</v>
      </c>
      <c r="N1521" s="1" t="s">
        <v>13131</v>
      </c>
      <c r="O1521" s="1" t="s">
        <v>1519</v>
      </c>
      <c r="P1521" s="1" t="s">
        <v>13148</v>
      </c>
      <c r="Q1521" s="1" t="s">
        <v>13920</v>
      </c>
      <c r="R1521" s="1" t="s">
        <v>14072</v>
      </c>
      <c r="S1521" s="1" t="s">
        <v>1519</v>
      </c>
      <c r="T1521" s="1"/>
      <c r="U1521" s="1"/>
      <c r="V1521" s="1" t="s">
        <v>14090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8126</v>
      </c>
      <c r="H1522" s="1" t="s">
        <v>9718</v>
      </c>
      <c r="I1522" s="1" t="s">
        <v>11324</v>
      </c>
      <c r="J1522" s="1"/>
      <c r="K1522" s="1" t="s">
        <v>11459</v>
      </c>
      <c r="L1522" s="1" t="s">
        <v>1520</v>
      </c>
      <c r="M1522" s="1" t="s">
        <v>12979</v>
      </c>
      <c r="N1522" s="1" t="s">
        <v>13131</v>
      </c>
      <c r="O1522" s="1" t="s">
        <v>1520</v>
      </c>
      <c r="P1522" s="1" t="s">
        <v>13148</v>
      </c>
      <c r="Q1522" s="1" t="s">
        <v>13921</v>
      </c>
      <c r="R1522" s="1" t="s">
        <v>14072</v>
      </c>
      <c r="S1522" s="1" t="s">
        <v>1520</v>
      </c>
      <c r="T1522" s="1"/>
      <c r="U1522" s="1"/>
      <c r="V1522" s="1" t="s">
        <v>14090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8127</v>
      </c>
      <c r="H1523" s="1" t="s">
        <v>9719</v>
      </c>
      <c r="I1523" s="1" t="s">
        <v>10467</v>
      </c>
      <c r="J1523" s="1"/>
      <c r="K1523" s="1" t="s">
        <v>11459</v>
      </c>
      <c r="L1523" s="1" t="s">
        <v>1521</v>
      </c>
      <c r="M1523" s="1" t="s">
        <v>12980</v>
      </c>
      <c r="N1523" s="1" t="s">
        <v>13131</v>
      </c>
      <c r="O1523" s="1" t="s">
        <v>1521</v>
      </c>
      <c r="P1523" s="1" t="s">
        <v>13148</v>
      </c>
      <c r="Q1523" s="1" t="s">
        <v>13922</v>
      </c>
      <c r="R1523" s="1" t="s">
        <v>14072</v>
      </c>
      <c r="S1523" s="1" t="s">
        <v>1521</v>
      </c>
      <c r="T1523" s="1"/>
      <c r="U1523" s="1"/>
      <c r="V1523" s="1" t="s">
        <v>14090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8128</v>
      </c>
      <c r="H1524" s="1" t="s">
        <v>9720</v>
      </c>
      <c r="I1524" s="1" t="s">
        <v>11325</v>
      </c>
      <c r="J1524" s="1"/>
      <c r="K1524" s="1" t="s">
        <v>11459</v>
      </c>
      <c r="L1524" s="1" t="s">
        <v>1522</v>
      </c>
      <c r="M1524" s="1" t="s">
        <v>12981</v>
      </c>
      <c r="N1524" s="1" t="s">
        <v>13131</v>
      </c>
      <c r="O1524" s="1" t="s">
        <v>1522</v>
      </c>
      <c r="P1524" s="1" t="s">
        <v>13148</v>
      </c>
      <c r="Q1524" s="1" t="s">
        <v>13923</v>
      </c>
      <c r="R1524" s="1" t="s">
        <v>14072</v>
      </c>
      <c r="S1524" s="1" t="s">
        <v>1522</v>
      </c>
      <c r="T1524" s="1"/>
      <c r="U1524" s="1"/>
      <c r="V1524" s="1" t="s">
        <v>14090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8129</v>
      </c>
      <c r="H1525" s="1" t="s">
        <v>9721</v>
      </c>
      <c r="I1525" s="1" t="s">
        <v>11326</v>
      </c>
      <c r="J1525" s="1"/>
      <c r="K1525" s="1" t="s">
        <v>11459</v>
      </c>
      <c r="L1525" s="1" t="s">
        <v>1523</v>
      </c>
      <c r="M1525" s="1" t="s">
        <v>12982</v>
      </c>
      <c r="N1525" s="1" t="s">
        <v>13131</v>
      </c>
      <c r="O1525" s="1" t="s">
        <v>1523</v>
      </c>
      <c r="P1525" s="1" t="s">
        <v>13148</v>
      </c>
      <c r="Q1525" s="1" t="s">
        <v>13924</v>
      </c>
      <c r="R1525" s="1" t="s">
        <v>14072</v>
      </c>
      <c r="S1525" s="1" t="s">
        <v>1523</v>
      </c>
      <c r="T1525" s="1"/>
      <c r="U1525" s="1"/>
      <c r="V1525" s="1" t="s">
        <v>14090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8130</v>
      </c>
      <c r="H1526" s="1" t="s">
        <v>9722</v>
      </c>
      <c r="I1526" s="1" t="s">
        <v>11327</v>
      </c>
      <c r="J1526" s="1"/>
      <c r="K1526" s="1" t="s">
        <v>11459</v>
      </c>
      <c r="L1526" s="1" t="s">
        <v>1524</v>
      </c>
      <c r="M1526" s="1" t="s">
        <v>12983</v>
      </c>
      <c r="N1526" s="1" t="s">
        <v>13131</v>
      </c>
      <c r="O1526" s="1" t="s">
        <v>1524</v>
      </c>
      <c r="P1526" s="1" t="s">
        <v>13148</v>
      </c>
      <c r="Q1526" s="1" t="s">
        <v>13925</v>
      </c>
      <c r="R1526" s="1" t="s">
        <v>14072</v>
      </c>
      <c r="S1526" s="1" t="s">
        <v>1524</v>
      </c>
      <c r="T1526" s="1"/>
      <c r="U1526" s="1"/>
      <c r="V1526" s="1" t="s">
        <v>14090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8131</v>
      </c>
      <c r="H1527" s="1" t="s">
        <v>9723</v>
      </c>
      <c r="I1527" s="1" t="s">
        <v>11328</v>
      </c>
      <c r="J1527" s="1"/>
      <c r="K1527" s="1" t="s">
        <v>11459</v>
      </c>
      <c r="L1527" s="1" t="s">
        <v>1525</v>
      </c>
      <c r="M1527" s="1" t="s">
        <v>12984</v>
      </c>
      <c r="N1527" s="1" t="s">
        <v>13131</v>
      </c>
      <c r="O1527" s="1" t="s">
        <v>1525</v>
      </c>
      <c r="P1527" s="1" t="s">
        <v>13148</v>
      </c>
      <c r="Q1527" s="1" t="s">
        <v>13926</v>
      </c>
      <c r="R1527" s="1" t="s">
        <v>14072</v>
      </c>
      <c r="S1527" s="1" t="s">
        <v>1525</v>
      </c>
      <c r="T1527" s="1"/>
      <c r="U1527" s="1"/>
      <c r="V1527" s="1" t="s">
        <v>14090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8132</v>
      </c>
      <c r="H1528" s="1" t="s">
        <v>9724</v>
      </c>
      <c r="I1528" s="1" t="s">
        <v>11329</v>
      </c>
      <c r="J1528" s="1"/>
      <c r="K1528" s="1" t="s">
        <v>11459</v>
      </c>
      <c r="L1528" s="1" t="s">
        <v>1526</v>
      </c>
      <c r="M1528" s="1" t="s">
        <v>12985</v>
      </c>
      <c r="N1528" s="1" t="s">
        <v>13131</v>
      </c>
      <c r="O1528" s="1" t="s">
        <v>1526</v>
      </c>
      <c r="P1528" s="1" t="s">
        <v>13148</v>
      </c>
      <c r="Q1528" s="1" t="s">
        <v>13927</v>
      </c>
      <c r="R1528" s="1" t="s">
        <v>14072</v>
      </c>
      <c r="S1528" s="1" t="s">
        <v>1526</v>
      </c>
      <c r="T1528" s="1"/>
      <c r="U1528" s="1"/>
      <c r="V1528" s="1" t="s">
        <v>14090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8133</v>
      </c>
      <c r="H1529" s="1" t="s">
        <v>9725</v>
      </c>
      <c r="I1529" s="1" t="s">
        <v>11330</v>
      </c>
      <c r="J1529" s="1"/>
      <c r="K1529" s="1" t="s">
        <v>11459</v>
      </c>
      <c r="L1529" s="1" t="s">
        <v>1527</v>
      </c>
      <c r="M1529" s="1" t="s">
        <v>12986</v>
      </c>
      <c r="N1529" s="1" t="s">
        <v>13131</v>
      </c>
      <c r="O1529" s="1" t="s">
        <v>1527</v>
      </c>
      <c r="P1529" s="1" t="s">
        <v>13148</v>
      </c>
      <c r="Q1529" s="1" t="s">
        <v>13928</v>
      </c>
      <c r="R1529" s="1" t="s">
        <v>14072</v>
      </c>
      <c r="S1529" s="1" t="s">
        <v>1527</v>
      </c>
      <c r="T1529" s="1"/>
      <c r="U1529" s="1"/>
      <c r="V1529" s="1" t="s">
        <v>14090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8134</v>
      </c>
      <c r="H1530" s="1" t="s">
        <v>9726</v>
      </c>
      <c r="I1530" s="1" t="s">
        <v>11331</v>
      </c>
      <c r="J1530" s="1"/>
      <c r="K1530" s="1" t="s">
        <v>11459</v>
      </c>
      <c r="L1530" s="1" t="s">
        <v>1528</v>
      </c>
      <c r="M1530" s="1" t="s">
        <v>12987</v>
      </c>
      <c r="N1530" s="1" t="s">
        <v>13131</v>
      </c>
      <c r="O1530" s="1" t="s">
        <v>1528</v>
      </c>
      <c r="P1530" s="1" t="s">
        <v>13148</v>
      </c>
      <c r="Q1530" s="1" t="s">
        <v>13929</v>
      </c>
      <c r="R1530" s="1" t="s">
        <v>14072</v>
      </c>
      <c r="S1530" s="1" t="s">
        <v>1528</v>
      </c>
      <c r="T1530" s="1"/>
      <c r="U1530" s="1"/>
      <c r="V1530" s="1" t="s">
        <v>14090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8135</v>
      </c>
      <c r="H1531" s="1" t="s">
        <v>9727</v>
      </c>
      <c r="I1531" s="1" t="s">
        <v>11332</v>
      </c>
      <c r="J1531" s="1"/>
      <c r="K1531" s="1" t="s">
        <v>11459</v>
      </c>
      <c r="L1531" s="1" t="s">
        <v>1529</v>
      </c>
      <c r="M1531" s="1" t="s">
        <v>12988</v>
      </c>
      <c r="N1531" s="1" t="s">
        <v>13131</v>
      </c>
      <c r="O1531" s="1" t="s">
        <v>1529</v>
      </c>
      <c r="P1531" s="1" t="s">
        <v>13148</v>
      </c>
      <c r="Q1531" s="1" t="s">
        <v>13930</v>
      </c>
      <c r="R1531" s="1" t="s">
        <v>14072</v>
      </c>
      <c r="S1531" s="1" t="s">
        <v>1529</v>
      </c>
      <c r="T1531" s="1"/>
      <c r="U1531" s="1"/>
      <c r="V1531" s="1" t="s">
        <v>14090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8136</v>
      </c>
      <c r="H1532" s="1" t="s">
        <v>9728</v>
      </c>
      <c r="I1532" s="1" t="s">
        <v>11082</v>
      </c>
      <c r="J1532" s="1"/>
      <c r="K1532" s="1" t="s">
        <v>11459</v>
      </c>
      <c r="L1532" s="1" t="s">
        <v>1530</v>
      </c>
      <c r="M1532" s="1" t="s">
        <v>12989</v>
      </c>
      <c r="N1532" s="1" t="s">
        <v>13131</v>
      </c>
      <c r="O1532" s="1" t="s">
        <v>1530</v>
      </c>
      <c r="P1532" s="1" t="s">
        <v>13148</v>
      </c>
      <c r="Q1532" s="1" t="s">
        <v>13931</v>
      </c>
      <c r="R1532" s="1" t="s">
        <v>14072</v>
      </c>
      <c r="S1532" s="1" t="s">
        <v>1530</v>
      </c>
      <c r="T1532" s="1"/>
      <c r="U1532" s="1"/>
      <c r="V1532" s="1" t="s">
        <v>14090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8137</v>
      </c>
      <c r="H1533" s="1" t="s">
        <v>9729</v>
      </c>
      <c r="I1533" s="1" t="s">
        <v>10467</v>
      </c>
      <c r="J1533" s="1"/>
      <c r="K1533" s="1" t="s">
        <v>11459</v>
      </c>
      <c r="L1533" s="1" t="s">
        <v>1531</v>
      </c>
      <c r="M1533" s="1" t="s">
        <v>12990</v>
      </c>
      <c r="N1533" s="1" t="s">
        <v>13131</v>
      </c>
      <c r="O1533" s="1" t="s">
        <v>1531</v>
      </c>
      <c r="P1533" s="1" t="s">
        <v>13148</v>
      </c>
      <c r="Q1533" s="1" t="s">
        <v>13932</v>
      </c>
      <c r="R1533" s="1" t="s">
        <v>14072</v>
      </c>
      <c r="S1533" s="1" t="s">
        <v>1531</v>
      </c>
      <c r="T1533" s="1"/>
      <c r="U1533" s="1"/>
      <c r="V1533" s="1" t="s">
        <v>14090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8138</v>
      </c>
      <c r="H1534" s="1" t="s">
        <v>9730</v>
      </c>
      <c r="I1534" s="1" t="s">
        <v>10943</v>
      </c>
      <c r="J1534" s="1"/>
      <c r="K1534" s="1" t="s">
        <v>11459</v>
      </c>
      <c r="L1534" s="1" t="s">
        <v>1532</v>
      </c>
      <c r="M1534" s="1" t="s">
        <v>12991</v>
      </c>
      <c r="N1534" s="1" t="s">
        <v>13131</v>
      </c>
      <c r="O1534" s="1" t="s">
        <v>1532</v>
      </c>
      <c r="P1534" s="1" t="s">
        <v>13148</v>
      </c>
      <c r="Q1534" s="1" t="s">
        <v>13933</v>
      </c>
      <c r="R1534" s="1" t="s">
        <v>14072</v>
      </c>
      <c r="S1534" s="1" t="s">
        <v>1532</v>
      </c>
      <c r="T1534" s="1"/>
      <c r="U1534" s="1"/>
      <c r="V1534" s="1" t="s">
        <v>14090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8139</v>
      </c>
      <c r="H1535" s="1" t="s">
        <v>9731</v>
      </c>
      <c r="I1535" s="1" t="s">
        <v>11333</v>
      </c>
      <c r="J1535" s="1"/>
      <c r="K1535" s="1" t="s">
        <v>11459</v>
      </c>
      <c r="L1535" s="1" t="s">
        <v>1533</v>
      </c>
      <c r="M1535" s="1" t="s">
        <v>12992</v>
      </c>
      <c r="N1535" s="1" t="s">
        <v>13131</v>
      </c>
      <c r="O1535" s="1" t="s">
        <v>1533</v>
      </c>
      <c r="P1535" s="1" t="s">
        <v>13148</v>
      </c>
      <c r="Q1535" s="1" t="s">
        <v>13934</v>
      </c>
      <c r="R1535" s="1" t="s">
        <v>14072</v>
      </c>
      <c r="S1535" s="1" t="s">
        <v>1533</v>
      </c>
      <c r="T1535" s="1"/>
      <c r="U1535" s="1"/>
      <c r="V1535" s="1" t="s">
        <v>14090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8140</v>
      </c>
      <c r="H1536" s="1" t="s">
        <v>9732</v>
      </c>
      <c r="I1536" s="1" t="s">
        <v>11334</v>
      </c>
      <c r="J1536" s="1"/>
      <c r="K1536" s="1" t="s">
        <v>11459</v>
      </c>
      <c r="L1536" s="1" t="s">
        <v>1534</v>
      </c>
      <c r="M1536" s="1" t="s">
        <v>12993</v>
      </c>
      <c r="N1536" s="1" t="s">
        <v>13131</v>
      </c>
      <c r="O1536" s="1" t="s">
        <v>1534</v>
      </c>
      <c r="P1536" s="1" t="s">
        <v>13148</v>
      </c>
      <c r="Q1536" s="1" t="s">
        <v>13935</v>
      </c>
      <c r="R1536" s="1" t="s">
        <v>14072</v>
      </c>
      <c r="S1536" s="1" t="s">
        <v>1534</v>
      </c>
      <c r="T1536" s="1"/>
      <c r="U1536" s="1"/>
      <c r="V1536" s="1" t="s">
        <v>14090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6530</v>
      </c>
      <c r="G1537" s="1" t="s">
        <v>8141</v>
      </c>
      <c r="H1537" s="1" t="s">
        <v>9733</v>
      </c>
      <c r="I1537" s="1" t="s">
        <v>11335</v>
      </c>
      <c r="J1537" s="1"/>
      <c r="K1537" s="1" t="s">
        <v>11459</v>
      </c>
      <c r="L1537" s="1" t="s">
        <v>1535</v>
      </c>
      <c r="M1537" s="1" t="s">
        <v>12994</v>
      </c>
      <c r="N1537" s="1" t="s">
        <v>13131</v>
      </c>
      <c r="O1537" s="1" t="s">
        <v>1535</v>
      </c>
      <c r="P1537" s="1" t="s">
        <v>13148</v>
      </c>
      <c r="Q1537" s="1" t="s">
        <v>13936</v>
      </c>
      <c r="R1537" s="1" t="s">
        <v>14072</v>
      </c>
      <c r="S1537" s="1" t="s">
        <v>1535</v>
      </c>
      <c r="T1537" s="1"/>
      <c r="U1537" s="1"/>
      <c r="V1537" s="1" t="s">
        <v>14090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8142</v>
      </c>
      <c r="H1538" s="1" t="s">
        <v>9734</v>
      </c>
      <c r="I1538" s="1" t="s">
        <v>11336</v>
      </c>
      <c r="J1538" s="1"/>
      <c r="K1538" s="1" t="s">
        <v>11459</v>
      </c>
      <c r="L1538" s="1" t="s">
        <v>1536</v>
      </c>
      <c r="M1538" s="1" t="s">
        <v>12995</v>
      </c>
      <c r="N1538" s="1" t="s">
        <v>13131</v>
      </c>
      <c r="O1538" s="1" t="s">
        <v>1536</v>
      </c>
      <c r="P1538" s="1" t="s">
        <v>13148</v>
      </c>
      <c r="Q1538" s="1" t="s">
        <v>13937</v>
      </c>
      <c r="R1538" s="1" t="s">
        <v>14072</v>
      </c>
      <c r="S1538" s="1" t="s">
        <v>1536</v>
      </c>
      <c r="T1538" s="1"/>
      <c r="U1538" s="1"/>
      <c r="V1538" s="1" t="s">
        <v>14090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8143</v>
      </c>
      <c r="H1539" s="1" t="s">
        <v>9735</v>
      </c>
      <c r="I1539" s="1" t="s">
        <v>9929</v>
      </c>
      <c r="J1539" s="1"/>
      <c r="K1539" s="1" t="s">
        <v>11459</v>
      </c>
      <c r="L1539" s="1" t="s">
        <v>1537</v>
      </c>
      <c r="M1539" s="1" t="s">
        <v>12996</v>
      </c>
      <c r="N1539" s="1" t="s">
        <v>13131</v>
      </c>
      <c r="O1539" s="1" t="s">
        <v>1537</v>
      </c>
      <c r="P1539" s="1" t="s">
        <v>13148</v>
      </c>
      <c r="Q1539" s="1" t="s">
        <v>13938</v>
      </c>
      <c r="R1539" s="1" t="s">
        <v>14072</v>
      </c>
      <c r="S1539" s="1" t="s">
        <v>1537</v>
      </c>
      <c r="T1539" s="1"/>
      <c r="U1539" s="1"/>
      <c r="V1539" s="1" t="s">
        <v>14090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6533</v>
      </c>
      <c r="G1540" s="1" t="s">
        <v>8144</v>
      </c>
      <c r="H1540" s="1" t="s">
        <v>9736</v>
      </c>
      <c r="I1540" s="1" t="s">
        <v>11337</v>
      </c>
      <c r="J1540" s="1"/>
      <c r="K1540" s="1" t="s">
        <v>11459</v>
      </c>
      <c r="L1540" s="1" t="s">
        <v>1538</v>
      </c>
      <c r="M1540" s="1" t="s">
        <v>12997</v>
      </c>
      <c r="N1540" s="1" t="s">
        <v>13131</v>
      </c>
      <c r="O1540" s="1" t="s">
        <v>1538</v>
      </c>
      <c r="P1540" s="1" t="s">
        <v>13148</v>
      </c>
      <c r="Q1540" s="1" t="s">
        <v>13939</v>
      </c>
      <c r="R1540" s="1" t="s">
        <v>14072</v>
      </c>
      <c r="S1540" s="1" t="s">
        <v>1538</v>
      </c>
      <c r="T1540" s="1"/>
      <c r="U1540" s="1"/>
      <c r="V1540" s="1" t="s">
        <v>14090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8145</v>
      </c>
      <c r="H1541" s="1" t="s">
        <v>9737</v>
      </c>
      <c r="I1541" s="1" t="s">
        <v>11338</v>
      </c>
      <c r="J1541" s="1"/>
      <c r="K1541" s="1" t="s">
        <v>11459</v>
      </c>
      <c r="L1541" s="1" t="s">
        <v>1539</v>
      </c>
      <c r="M1541" s="1" t="s">
        <v>12998</v>
      </c>
      <c r="N1541" s="1" t="s">
        <v>13131</v>
      </c>
      <c r="O1541" s="1" t="s">
        <v>1539</v>
      </c>
      <c r="P1541" s="1" t="s">
        <v>13148</v>
      </c>
      <c r="Q1541" s="1" t="s">
        <v>13940</v>
      </c>
      <c r="R1541" s="1" t="s">
        <v>14072</v>
      </c>
      <c r="S1541" s="1" t="s">
        <v>1539</v>
      </c>
      <c r="T1541" s="1"/>
      <c r="U1541" s="1"/>
      <c r="V1541" s="1" t="s">
        <v>14090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4927</v>
      </c>
      <c r="H1542" s="1" t="s">
        <v>9738</v>
      </c>
      <c r="I1542" s="1" t="s">
        <v>11339</v>
      </c>
      <c r="J1542" s="1"/>
      <c r="K1542" s="1" t="s">
        <v>11459</v>
      </c>
      <c r="L1542" s="1" t="s">
        <v>1540</v>
      </c>
      <c r="M1542" s="1" t="s">
        <v>12999</v>
      </c>
      <c r="N1542" s="1" t="s">
        <v>13131</v>
      </c>
      <c r="O1542" s="1" t="s">
        <v>1540</v>
      </c>
      <c r="P1542" s="1" t="s">
        <v>13148</v>
      </c>
      <c r="Q1542" s="1" t="s">
        <v>13941</v>
      </c>
      <c r="R1542" s="1" t="s">
        <v>14072</v>
      </c>
      <c r="S1542" s="1" t="s">
        <v>1540</v>
      </c>
      <c r="T1542" s="1"/>
      <c r="U1542" s="1"/>
      <c r="V1542" s="1" t="s">
        <v>14090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8146</v>
      </c>
      <c r="H1543" s="1" t="s">
        <v>9739</v>
      </c>
      <c r="I1543" s="1" t="s">
        <v>11340</v>
      </c>
      <c r="J1543" s="1"/>
      <c r="K1543" s="1" t="s">
        <v>11459</v>
      </c>
      <c r="L1543" s="1" t="s">
        <v>1541</v>
      </c>
      <c r="M1543" s="1" t="s">
        <v>13000</v>
      </c>
      <c r="N1543" s="1" t="s">
        <v>13131</v>
      </c>
      <c r="O1543" s="1" t="s">
        <v>1541</v>
      </c>
      <c r="P1543" s="1" t="s">
        <v>13148</v>
      </c>
      <c r="Q1543" s="1" t="s">
        <v>13942</v>
      </c>
      <c r="R1543" s="1" t="s">
        <v>14072</v>
      </c>
      <c r="S1543" s="1" t="s">
        <v>1541</v>
      </c>
      <c r="T1543" s="1"/>
      <c r="U1543" s="1"/>
      <c r="V1543" s="1" t="s">
        <v>14090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8147</v>
      </c>
      <c r="H1544" s="1" t="s">
        <v>9740</v>
      </c>
      <c r="I1544" s="1" t="s">
        <v>11341</v>
      </c>
      <c r="J1544" s="1"/>
      <c r="K1544" s="1" t="s">
        <v>11459</v>
      </c>
      <c r="L1544" s="1" t="s">
        <v>1542</v>
      </c>
      <c r="M1544" s="1" t="s">
        <v>13001</v>
      </c>
      <c r="N1544" s="1" t="s">
        <v>13131</v>
      </c>
      <c r="O1544" s="1" t="s">
        <v>1542</v>
      </c>
      <c r="P1544" s="1" t="s">
        <v>13148</v>
      </c>
      <c r="Q1544" s="1" t="s">
        <v>13943</v>
      </c>
      <c r="R1544" s="1" t="s">
        <v>14072</v>
      </c>
      <c r="S1544" s="1" t="s">
        <v>1542</v>
      </c>
      <c r="T1544" s="1"/>
      <c r="U1544" s="1"/>
      <c r="V1544" s="1" t="s">
        <v>14090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8148</v>
      </c>
      <c r="H1545" s="1" t="s">
        <v>9741</v>
      </c>
      <c r="I1545" s="1" t="s">
        <v>11342</v>
      </c>
      <c r="J1545" s="1"/>
      <c r="K1545" s="1" t="s">
        <v>11459</v>
      </c>
      <c r="L1545" s="1" t="s">
        <v>1543</v>
      </c>
      <c r="M1545" s="1" t="s">
        <v>13002</v>
      </c>
      <c r="N1545" s="1" t="s">
        <v>13131</v>
      </c>
      <c r="O1545" s="1" t="s">
        <v>1543</v>
      </c>
      <c r="P1545" s="1" t="s">
        <v>13148</v>
      </c>
      <c r="Q1545" s="1" t="s">
        <v>13944</v>
      </c>
      <c r="R1545" s="1" t="s">
        <v>14072</v>
      </c>
      <c r="S1545" s="1" t="s">
        <v>1543</v>
      </c>
      <c r="T1545" s="1"/>
      <c r="U1545" s="1"/>
      <c r="V1545" s="1" t="s">
        <v>14090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8149</v>
      </c>
      <c r="H1546" s="1" t="s">
        <v>9742</v>
      </c>
      <c r="I1546" s="1" t="s">
        <v>11343</v>
      </c>
      <c r="J1546" s="1"/>
      <c r="K1546" s="1" t="s">
        <v>11459</v>
      </c>
      <c r="L1546" s="1" t="s">
        <v>1544</v>
      </c>
      <c r="M1546" s="1" t="s">
        <v>13003</v>
      </c>
      <c r="N1546" s="1" t="s">
        <v>13131</v>
      </c>
      <c r="O1546" s="1" t="s">
        <v>1544</v>
      </c>
      <c r="P1546" s="1" t="s">
        <v>13148</v>
      </c>
      <c r="Q1546" s="1" t="s">
        <v>13945</v>
      </c>
      <c r="R1546" s="1" t="s">
        <v>14072</v>
      </c>
      <c r="S1546" s="1" t="s">
        <v>1544</v>
      </c>
      <c r="T1546" s="1"/>
      <c r="U1546" s="1"/>
      <c r="V1546" s="1" t="s">
        <v>14090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8150</v>
      </c>
      <c r="H1547" s="1" t="s">
        <v>9743</v>
      </c>
      <c r="I1547" s="1" t="s">
        <v>11344</v>
      </c>
      <c r="J1547" s="1"/>
      <c r="K1547" s="1" t="s">
        <v>11459</v>
      </c>
      <c r="L1547" s="1" t="s">
        <v>1545</v>
      </c>
      <c r="M1547" s="1" t="s">
        <v>13004</v>
      </c>
      <c r="N1547" s="1" t="s">
        <v>13131</v>
      </c>
      <c r="O1547" s="1" t="s">
        <v>1545</v>
      </c>
      <c r="P1547" s="1" t="s">
        <v>13148</v>
      </c>
      <c r="Q1547" s="1" t="s">
        <v>13946</v>
      </c>
      <c r="R1547" s="1" t="s">
        <v>14072</v>
      </c>
      <c r="S1547" s="1" t="s">
        <v>1545</v>
      </c>
      <c r="T1547" s="1"/>
      <c r="U1547" s="1"/>
      <c r="V1547" s="1" t="s">
        <v>14090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8151</v>
      </c>
      <c r="H1548" s="1" t="s">
        <v>9744</v>
      </c>
      <c r="I1548" s="1" t="s">
        <v>11345</v>
      </c>
      <c r="J1548" s="1"/>
      <c r="K1548" s="1" t="s">
        <v>11459</v>
      </c>
      <c r="L1548" s="1" t="s">
        <v>1546</v>
      </c>
      <c r="M1548" s="1" t="s">
        <v>13005</v>
      </c>
      <c r="N1548" s="1" t="s">
        <v>13131</v>
      </c>
      <c r="O1548" s="1" t="s">
        <v>1546</v>
      </c>
      <c r="P1548" s="1" t="s">
        <v>13148</v>
      </c>
      <c r="Q1548" s="1" t="s">
        <v>13947</v>
      </c>
      <c r="R1548" s="1" t="s">
        <v>14072</v>
      </c>
      <c r="S1548" s="1" t="s">
        <v>1546</v>
      </c>
      <c r="T1548" s="1"/>
      <c r="U1548" s="1"/>
      <c r="V1548" s="1" t="s">
        <v>14090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9745</v>
      </c>
      <c r="I1549" s="1" t="s">
        <v>10619</v>
      </c>
      <c r="J1549" s="1"/>
      <c r="K1549" s="1" t="s">
        <v>11459</v>
      </c>
      <c r="L1549" s="1" t="s">
        <v>1547</v>
      </c>
      <c r="M1549" s="1" t="s">
        <v>13006</v>
      </c>
      <c r="N1549" s="1" t="s">
        <v>13131</v>
      </c>
      <c r="O1549" s="1" t="s">
        <v>1547</v>
      </c>
      <c r="P1549" s="1" t="s">
        <v>13148</v>
      </c>
      <c r="Q1549" s="1" t="s">
        <v>13948</v>
      </c>
      <c r="R1549" s="1" t="s">
        <v>14072</v>
      </c>
      <c r="S1549" s="1" t="s">
        <v>1547</v>
      </c>
      <c r="T1549" s="1"/>
      <c r="U1549" s="1"/>
      <c r="V1549" s="1" t="s">
        <v>14090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8152</v>
      </c>
      <c r="H1550" s="1" t="s">
        <v>9746</v>
      </c>
      <c r="I1550" s="1" t="s">
        <v>10596</v>
      </c>
      <c r="J1550" s="1"/>
      <c r="K1550" s="1" t="s">
        <v>11459</v>
      </c>
      <c r="L1550" s="1" t="s">
        <v>1548</v>
      </c>
      <c r="M1550" s="1" t="s">
        <v>13007</v>
      </c>
      <c r="N1550" s="1" t="s">
        <v>13131</v>
      </c>
      <c r="O1550" s="1" t="s">
        <v>1548</v>
      </c>
      <c r="P1550" s="1" t="s">
        <v>13148</v>
      </c>
      <c r="Q1550" s="1" t="s">
        <v>13949</v>
      </c>
      <c r="R1550" s="1" t="s">
        <v>14072</v>
      </c>
      <c r="S1550" s="1" t="s">
        <v>1548</v>
      </c>
      <c r="T1550" s="1"/>
      <c r="U1550" s="1"/>
      <c r="V1550" s="1" t="s">
        <v>14090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6544</v>
      </c>
      <c r="G1551" s="1" t="s">
        <v>8153</v>
      </c>
      <c r="H1551" s="1" t="s">
        <v>9747</v>
      </c>
      <c r="I1551" s="1" t="s">
        <v>11346</v>
      </c>
      <c r="J1551" s="1"/>
      <c r="K1551" s="1" t="s">
        <v>11459</v>
      </c>
      <c r="L1551" s="1" t="s">
        <v>1549</v>
      </c>
      <c r="M1551" s="1" t="s">
        <v>13008</v>
      </c>
      <c r="N1551" s="1" t="s">
        <v>13131</v>
      </c>
      <c r="O1551" s="1" t="s">
        <v>1549</v>
      </c>
      <c r="P1551" s="1" t="s">
        <v>13148</v>
      </c>
      <c r="Q1551" s="1" t="s">
        <v>13950</v>
      </c>
      <c r="R1551" s="1" t="s">
        <v>14072</v>
      </c>
      <c r="S1551" s="1" t="s">
        <v>1549</v>
      </c>
      <c r="T1551" s="1"/>
      <c r="U1551" s="1"/>
      <c r="V1551" s="1" t="s">
        <v>14090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6545</v>
      </c>
      <c r="G1552" s="1" t="s">
        <v>8154</v>
      </c>
      <c r="H1552" s="1" t="s">
        <v>9748</v>
      </c>
      <c r="I1552" s="1" t="s">
        <v>11347</v>
      </c>
      <c r="J1552" s="1"/>
      <c r="K1552" s="1" t="s">
        <v>11459</v>
      </c>
      <c r="L1552" s="1" t="s">
        <v>1550</v>
      </c>
      <c r="M1552" s="1" t="s">
        <v>13009</v>
      </c>
      <c r="N1552" s="1" t="s">
        <v>13131</v>
      </c>
      <c r="O1552" s="1" t="s">
        <v>1550</v>
      </c>
      <c r="P1552" s="1" t="s">
        <v>13148</v>
      </c>
      <c r="Q1552" s="1" t="s">
        <v>13951</v>
      </c>
      <c r="R1552" s="1" t="s">
        <v>14072</v>
      </c>
      <c r="S1552" s="1" t="s">
        <v>1550</v>
      </c>
      <c r="T1552" s="1"/>
      <c r="U1552" s="1"/>
      <c r="V1552" s="1" t="s">
        <v>14090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6546</v>
      </c>
      <c r="G1553" s="1" t="s">
        <v>8155</v>
      </c>
      <c r="H1553" s="1" t="s">
        <v>9749</v>
      </c>
      <c r="I1553" s="1" t="s">
        <v>11083</v>
      </c>
      <c r="J1553" s="1"/>
      <c r="K1553" s="1" t="s">
        <v>11459</v>
      </c>
      <c r="L1553" s="1" t="s">
        <v>1551</v>
      </c>
      <c r="M1553" s="1" t="s">
        <v>13010</v>
      </c>
      <c r="N1553" s="1" t="s">
        <v>13131</v>
      </c>
      <c r="O1553" s="1" t="s">
        <v>1551</v>
      </c>
      <c r="P1553" s="1" t="s">
        <v>13148</v>
      </c>
      <c r="Q1553" s="1" t="s">
        <v>13952</v>
      </c>
      <c r="R1553" s="1" t="s">
        <v>14072</v>
      </c>
      <c r="S1553" s="1" t="s">
        <v>1551</v>
      </c>
      <c r="T1553" s="1"/>
      <c r="U1553" s="1"/>
      <c r="V1553" s="1" t="s">
        <v>14090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6547</v>
      </c>
      <c r="G1554" s="1" t="s">
        <v>4939</v>
      </c>
      <c r="H1554" s="1" t="s">
        <v>9750</v>
      </c>
      <c r="I1554" s="1" t="s">
        <v>11348</v>
      </c>
      <c r="J1554" s="1"/>
      <c r="K1554" s="1" t="s">
        <v>11459</v>
      </c>
      <c r="L1554" s="1" t="s">
        <v>1552</v>
      </c>
      <c r="M1554" s="1" t="s">
        <v>13011</v>
      </c>
      <c r="N1554" s="1" t="s">
        <v>13131</v>
      </c>
      <c r="O1554" s="1" t="s">
        <v>1552</v>
      </c>
      <c r="P1554" s="1" t="s">
        <v>13148</v>
      </c>
      <c r="Q1554" s="1" t="s">
        <v>13953</v>
      </c>
      <c r="R1554" s="1" t="s">
        <v>14072</v>
      </c>
      <c r="S1554" s="1" t="s">
        <v>1552</v>
      </c>
      <c r="T1554" s="1"/>
      <c r="U1554" s="1"/>
      <c r="V1554" s="1" t="s">
        <v>14090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8156</v>
      </c>
      <c r="H1555" s="1" t="s">
        <v>9751</v>
      </c>
      <c r="I1555" s="1" t="s">
        <v>11349</v>
      </c>
      <c r="J1555" s="1"/>
      <c r="K1555" s="1" t="s">
        <v>11459</v>
      </c>
      <c r="L1555" s="1" t="s">
        <v>1553</v>
      </c>
      <c r="M1555" s="1" t="s">
        <v>13012</v>
      </c>
      <c r="N1555" s="1" t="s">
        <v>13131</v>
      </c>
      <c r="O1555" s="1" t="s">
        <v>1553</v>
      </c>
      <c r="P1555" s="1" t="s">
        <v>13148</v>
      </c>
      <c r="Q1555" s="1" t="s">
        <v>13954</v>
      </c>
      <c r="R1555" s="1" t="s">
        <v>14072</v>
      </c>
      <c r="S1555" s="1" t="s">
        <v>1553</v>
      </c>
      <c r="T1555" s="1"/>
      <c r="U1555" s="1"/>
      <c r="V1555" s="1" t="s">
        <v>14090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8157</v>
      </c>
      <c r="H1556" s="1" t="s">
        <v>9752</v>
      </c>
      <c r="I1556" s="1" t="s">
        <v>10911</v>
      </c>
      <c r="J1556" s="1"/>
      <c r="K1556" s="1" t="s">
        <v>11459</v>
      </c>
      <c r="L1556" s="1" t="s">
        <v>1554</v>
      </c>
      <c r="M1556" s="1" t="s">
        <v>13013</v>
      </c>
      <c r="N1556" s="1" t="s">
        <v>13131</v>
      </c>
      <c r="O1556" s="1" t="s">
        <v>1554</v>
      </c>
      <c r="P1556" s="1" t="s">
        <v>13148</v>
      </c>
      <c r="Q1556" s="1" t="s">
        <v>13955</v>
      </c>
      <c r="R1556" s="1" t="s">
        <v>14072</v>
      </c>
      <c r="S1556" s="1" t="s">
        <v>1554</v>
      </c>
      <c r="T1556" s="1"/>
      <c r="U1556" s="1"/>
      <c r="V1556" s="1" t="s">
        <v>14090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6550</v>
      </c>
      <c r="G1557" s="1" t="s">
        <v>8158</v>
      </c>
      <c r="H1557" s="1" t="s">
        <v>9753</v>
      </c>
      <c r="I1557" s="1" t="s">
        <v>11350</v>
      </c>
      <c r="J1557" s="1"/>
      <c r="K1557" s="1" t="s">
        <v>11459</v>
      </c>
      <c r="L1557" s="1" t="s">
        <v>1555</v>
      </c>
      <c r="M1557" s="1" t="s">
        <v>13014</v>
      </c>
      <c r="N1557" s="1" t="s">
        <v>13131</v>
      </c>
      <c r="O1557" s="1" t="s">
        <v>1555</v>
      </c>
      <c r="P1557" s="1" t="s">
        <v>13148</v>
      </c>
      <c r="Q1557" s="1" t="s">
        <v>13956</v>
      </c>
      <c r="R1557" s="1" t="s">
        <v>14072</v>
      </c>
      <c r="S1557" s="1" t="s">
        <v>1555</v>
      </c>
      <c r="T1557" s="1"/>
      <c r="U1557" s="1"/>
      <c r="V1557" s="1" t="s">
        <v>14090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8159</v>
      </c>
      <c r="H1558" s="1" t="s">
        <v>9754</v>
      </c>
      <c r="I1558" s="1" t="s">
        <v>11351</v>
      </c>
      <c r="J1558" s="1"/>
      <c r="K1558" s="1" t="s">
        <v>11459</v>
      </c>
      <c r="L1558" s="1" t="s">
        <v>1556</v>
      </c>
      <c r="M1558" s="1" t="s">
        <v>13015</v>
      </c>
      <c r="N1558" s="1" t="s">
        <v>13131</v>
      </c>
      <c r="O1558" s="1" t="s">
        <v>1556</v>
      </c>
      <c r="P1558" s="1" t="s">
        <v>13148</v>
      </c>
      <c r="Q1558" s="1" t="s">
        <v>13957</v>
      </c>
      <c r="R1558" s="1" t="s">
        <v>14072</v>
      </c>
      <c r="S1558" s="1" t="s">
        <v>1556</v>
      </c>
      <c r="T1558" s="1"/>
      <c r="U1558" s="1"/>
      <c r="V1558" s="1" t="s">
        <v>14090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6552</v>
      </c>
      <c r="G1559" s="1" t="s">
        <v>4944</v>
      </c>
      <c r="H1559" s="1" t="s">
        <v>9755</v>
      </c>
      <c r="I1559" s="1" t="s">
        <v>10540</v>
      </c>
      <c r="J1559" s="1"/>
      <c r="K1559" s="1" t="s">
        <v>11459</v>
      </c>
      <c r="L1559" s="1" t="s">
        <v>1557</v>
      </c>
      <c r="M1559" s="1" t="s">
        <v>13016</v>
      </c>
      <c r="N1559" s="1" t="s">
        <v>13131</v>
      </c>
      <c r="O1559" s="1" t="s">
        <v>1557</v>
      </c>
      <c r="P1559" s="1" t="s">
        <v>13148</v>
      </c>
      <c r="Q1559" s="1" t="s">
        <v>13958</v>
      </c>
      <c r="R1559" s="1" t="s">
        <v>14072</v>
      </c>
      <c r="S1559" s="1" t="s">
        <v>1557</v>
      </c>
      <c r="T1559" s="1"/>
      <c r="U1559" s="1"/>
      <c r="V1559" s="1" t="s">
        <v>14090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8160</v>
      </c>
      <c r="H1560" s="1" t="s">
        <v>9756</v>
      </c>
      <c r="I1560" s="1" t="s">
        <v>11352</v>
      </c>
      <c r="J1560" s="1"/>
      <c r="K1560" s="1" t="s">
        <v>11459</v>
      </c>
      <c r="L1560" s="1" t="s">
        <v>1558</v>
      </c>
      <c r="M1560" s="1" t="s">
        <v>13017</v>
      </c>
      <c r="N1560" s="1" t="s">
        <v>13131</v>
      </c>
      <c r="O1560" s="1" t="s">
        <v>1558</v>
      </c>
      <c r="P1560" s="1" t="s">
        <v>13148</v>
      </c>
      <c r="Q1560" s="1" t="s">
        <v>13959</v>
      </c>
      <c r="R1560" s="1" t="s">
        <v>14072</v>
      </c>
      <c r="S1560" s="1" t="s">
        <v>1558</v>
      </c>
      <c r="T1560" s="1"/>
      <c r="U1560" s="1"/>
      <c r="V1560" s="1" t="s">
        <v>14090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8161</v>
      </c>
      <c r="H1561" s="1" t="s">
        <v>9757</v>
      </c>
      <c r="I1561" s="1" t="s">
        <v>11353</v>
      </c>
      <c r="J1561" s="1"/>
      <c r="K1561" s="1" t="s">
        <v>11459</v>
      </c>
      <c r="L1561" s="1" t="s">
        <v>1559</v>
      </c>
      <c r="M1561" s="1" t="s">
        <v>13018</v>
      </c>
      <c r="N1561" s="1" t="s">
        <v>13131</v>
      </c>
      <c r="O1561" s="1" t="s">
        <v>1559</v>
      </c>
      <c r="P1561" s="1" t="s">
        <v>13148</v>
      </c>
      <c r="Q1561" s="1" t="s">
        <v>13960</v>
      </c>
      <c r="R1561" s="1" t="s">
        <v>14072</v>
      </c>
      <c r="S1561" s="1" t="s">
        <v>1559</v>
      </c>
      <c r="T1561" s="1"/>
      <c r="U1561" s="1"/>
      <c r="V1561" s="1" t="s">
        <v>14090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8162</v>
      </c>
      <c r="H1562" s="1" t="s">
        <v>9758</v>
      </c>
      <c r="I1562" s="1" t="s">
        <v>11354</v>
      </c>
      <c r="J1562" s="1"/>
      <c r="K1562" s="1" t="s">
        <v>11459</v>
      </c>
      <c r="L1562" s="1" t="s">
        <v>1560</v>
      </c>
      <c r="M1562" s="1" t="s">
        <v>13019</v>
      </c>
      <c r="N1562" s="1" t="s">
        <v>13131</v>
      </c>
      <c r="O1562" s="1" t="s">
        <v>1560</v>
      </c>
      <c r="P1562" s="1" t="s">
        <v>13148</v>
      </c>
      <c r="Q1562" s="1" t="s">
        <v>13961</v>
      </c>
      <c r="R1562" s="1" t="s">
        <v>14072</v>
      </c>
      <c r="S1562" s="1" t="s">
        <v>1560</v>
      </c>
      <c r="T1562" s="1"/>
      <c r="U1562" s="1"/>
      <c r="V1562" s="1" t="s">
        <v>14090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8163</v>
      </c>
      <c r="H1563" s="1" t="s">
        <v>9759</v>
      </c>
      <c r="I1563" s="1" t="s">
        <v>11355</v>
      </c>
      <c r="J1563" s="1"/>
      <c r="K1563" s="1" t="s">
        <v>11459</v>
      </c>
      <c r="L1563" s="1" t="s">
        <v>1561</v>
      </c>
      <c r="M1563" s="1" t="s">
        <v>13020</v>
      </c>
      <c r="N1563" s="1" t="s">
        <v>13131</v>
      </c>
      <c r="O1563" s="1" t="s">
        <v>1561</v>
      </c>
      <c r="P1563" s="1" t="s">
        <v>13148</v>
      </c>
      <c r="Q1563" s="1" t="s">
        <v>13962</v>
      </c>
      <c r="R1563" s="1" t="s">
        <v>14072</v>
      </c>
      <c r="S1563" s="1" t="s">
        <v>1561</v>
      </c>
      <c r="T1563" s="1"/>
      <c r="U1563" s="1"/>
      <c r="V1563" s="1" t="s">
        <v>14090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8164</v>
      </c>
      <c r="H1564" s="1" t="s">
        <v>9760</v>
      </c>
      <c r="I1564" s="1" t="s">
        <v>11356</v>
      </c>
      <c r="J1564" s="1"/>
      <c r="K1564" s="1" t="s">
        <v>11459</v>
      </c>
      <c r="L1564" s="1" t="s">
        <v>1562</v>
      </c>
      <c r="M1564" s="1" t="s">
        <v>13021</v>
      </c>
      <c r="N1564" s="1" t="s">
        <v>13131</v>
      </c>
      <c r="O1564" s="1" t="s">
        <v>1562</v>
      </c>
      <c r="P1564" s="1" t="s">
        <v>13148</v>
      </c>
      <c r="Q1564" s="1" t="s">
        <v>13963</v>
      </c>
      <c r="R1564" s="1" t="s">
        <v>14072</v>
      </c>
      <c r="S1564" s="1" t="s">
        <v>1562</v>
      </c>
      <c r="T1564" s="1"/>
      <c r="U1564" s="1"/>
      <c r="V1564" s="1" t="s">
        <v>14090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8165</v>
      </c>
      <c r="H1565" s="1" t="s">
        <v>9761</v>
      </c>
      <c r="I1565" s="1" t="s">
        <v>11357</v>
      </c>
      <c r="J1565" s="1"/>
      <c r="K1565" s="1" t="s">
        <v>11459</v>
      </c>
      <c r="L1565" s="1" t="s">
        <v>1563</v>
      </c>
      <c r="M1565" s="1" t="s">
        <v>13022</v>
      </c>
      <c r="N1565" s="1" t="s">
        <v>13131</v>
      </c>
      <c r="O1565" s="1" t="s">
        <v>1563</v>
      </c>
      <c r="P1565" s="1" t="s">
        <v>13148</v>
      </c>
      <c r="Q1565" s="1" t="s">
        <v>13964</v>
      </c>
      <c r="R1565" s="1" t="s">
        <v>14072</v>
      </c>
      <c r="S1565" s="1" t="s">
        <v>1563</v>
      </c>
      <c r="T1565" s="1"/>
      <c r="U1565" s="1"/>
      <c r="V1565" s="1" t="s">
        <v>14090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8166</v>
      </c>
      <c r="H1566" s="1" t="s">
        <v>9762</v>
      </c>
      <c r="I1566" s="1" t="s">
        <v>11358</v>
      </c>
      <c r="J1566" s="1"/>
      <c r="K1566" s="1" t="s">
        <v>11459</v>
      </c>
      <c r="L1566" s="1" t="s">
        <v>1564</v>
      </c>
      <c r="M1566" s="1" t="s">
        <v>13023</v>
      </c>
      <c r="N1566" s="1" t="s">
        <v>13131</v>
      </c>
      <c r="O1566" s="1" t="s">
        <v>1564</v>
      </c>
      <c r="P1566" s="1" t="s">
        <v>13148</v>
      </c>
      <c r="Q1566" s="1" t="s">
        <v>13965</v>
      </c>
      <c r="R1566" s="1" t="s">
        <v>14072</v>
      </c>
      <c r="S1566" s="1" t="s">
        <v>1564</v>
      </c>
      <c r="T1566" s="1"/>
      <c r="U1566" s="1"/>
      <c r="V1566" s="1" t="s">
        <v>14090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8167</v>
      </c>
      <c r="H1567" s="1" t="s">
        <v>9763</v>
      </c>
      <c r="I1567" s="1" t="s">
        <v>10170</v>
      </c>
      <c r="J1567" s="1"/>
      <c r="K1567" s="1" t="s">
        <v>11459</v>
      </c>
      <c r="L1567" s="1" t="s">
        <v>1565</v>
      </c>
      <c r="M1567" s="1" t="s">
        <v>13024</v>
      </c>
      <c r="N1567" s="1" t="s">
        <v>13131</v>
      </c>
      <c r="O1567" s="1" t="s">
        <v>1565</v>
      </c>
      <c r="P1567" s="1" t="s">
        <v>13148</v>
      </c>
      <c r="Q1567" s="1" t="s">
        <v>13966</v>
      </c>
      <c r="R1567" s="1" t="s">
        <v>14072</v>
      </c>
      <c r="S1567" s="1" t="s">
        <v>1565</v>
      </c>
      <c r="T1567" s="1"/>
      <c r="U1567" s="1"/>
      <c r="V1567" s="1" t="s">
        <v>14090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8168</v>
      </c>
      <c r="H1568" s="1" t="s">
        <v>9764</v>
      </c>
      <c r="I1568" s="1" t="s">
        <v>10230</v>
      </c>
      <c r="J1568" s="1"/>
      <c r="K1568" s="1" t="s">
        <v>11459</v>
      </c>
      <c r="L1568" s="1" t="s">
        <v>1566</v>
      </c>
      <c r="M1568" s="1" t="s">
        <v>13025</v>
      </c>
      <c r="N1568" s="1" t="s">
        <v>13131</v>
      </c>
      <c r="O1568" s="1" t="s">
        <v>1566</v>
      </c>
      <c r="P1568" s="1" t="s">
        <v>13148</v>
      </c>
      <c r="Q1568" s="1" t="s">
        <v>13967</v>
      </c>
      <c r="R1568" s="1" t="s">
        <v>14072</v>
      </c>
      <c r="S1568" s="1" t="s">
        <v>1566</v>
      </c>
      <c r="T1568" s="1"/>
      <c r="U1568" s="1"/>
      <c r="V1568" s="1" t="s">
        <v>14090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8169</v>
      </c>
      <c r="H1569" s="1" t="s">
        <v>9765</v>
      </c>
      <c r="I1569" s="1" t="s">
        <v>11359</v>
      </c>
      <c r="J1569" s="1"/>
      <c r="K1569" s="1" t="s">
        <v>11459</v>
      </c>
      <c r="L1569" s="1" t="s">
        <v>1567</v>
      </c>
      <c r="M1569" s="1" t="s">
        <v>13026</v>
      </c>
      <c r="N1569" s="1" t="s">
        <v>13131</v>
      </c>
      <c r="O1569" s="1" t="s">
        <v>1567</v>
      </c>
      <c r="P1569" s="1" t="s">
        <v>13148</v>
      </c>
      <c r="Q1569" s="1" t="s">
        <v>13968</v>
      </c>
      <c r="R1569" s="1" t="s">
        <v>14072</v>
      </c>
      <c r="S1569" s="1" t="s">
        <v>1567</v>
      </c>
      <c r="T1569" s="1"/>
      <c r="U1569" s="1"/>
      <c r="V1569" s="1" t="s">
        <v>14090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8170</v>
      </c>
      <c r="H1570" s="1" t="s">
        <v>9766</v>
      </c>
      <c r="I1570" s="1" t="s">
        <v>11360</v>
      </c>
      <c r="J1570" s="1"/>
      <c r="K1570" s="1" t="s">
        <v>11459</v>
      </c>
      <c r="L1570" s="1" t="s">
        <v>1568</v>
      </c>
      <c r="M1570" s="1" t="s">
        <v>13027</v>
      </c>
      <c r="N1570" s="1" t="s">
        <v>13131</v>
      </c>
      <c r="O1570" s="1" t="s">
        <v>1568</v>
      </c>
      <c r="P1570" s="1" t="s">
        <v>13148</v>
      </c>
      <c r="Q1570" s="1" t="s">
        <v>13969</v>
      </c>
      <c r="R1570" s="1" t="s">
        <v>14072</v>
      </c>
      <c r="S1570" s="1" t="s">
        <v>1568</v>
      </c>
      <c r="T1570" s="1"/>
      <c r="U1570" s="1"/>
      <c r="V1570" s="1" t="s">
        <v>14090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8171</v>
      </c>
      <c r="H1571" s="1" t="s">
        <v>9767</v>
      </c>
      <c r="I1571" s="1" t="s">
        <v>11252</v>
      </c>
      <c r="J1571" s="1"/>
      <c r="K1571" s="1" t="s">
        <v>11459</v>
      </c>
      <c r="L1571" s="1" t="s">
        <v>1569</v>
      </c>
      <c r="M1571" s="1" t="s">
        <v>13028</v>
      </c>
      <c r="N1571" s="1" t="s">
        <v>13131</v>
      </c>
      <c r="O1571" s="1" t="s">
        <v>1569</v>
      </c>
      <c r="P1571" s="1" t="s">
        <v>13148</v>
      </c>
      <c r="Q1571" s="1" t="s">
        <v>13970</v>
      </c>
      <c r="R1571" s="1" t="s">
        <v>14072</v>
      </c>
      <c r="S1571" s="1" t="s">
        <v>1569</v>
      </c>
      <c r="T1571" s="1"/>
      <c r="U1571" s="1"/>
      <c r="V1571" s="1" t="s">
        <v>14090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8172</v>
      </c>
      <c r="H1572" s="1" t="s">
        <v>9768</v>
      </c>
      <c r="I1572" s="1" t="s">
        <v>11361</v>
      </c>
      <c r="J1572" s="1"/>
      <c r="K1572" s="1" t="s">
        <v>11459</v>
      </c>
      <c r="L1572" s="1" t="s">
        <v>1570</v>
      </c>
      <c r="M1572" s="1" t="s">
        <v>13029</v>
      </c>
      <c r="N1572" s="1" t="s">
        <v>13131</v>
      </c>
      <c r="O1572" s="1" t="s">
        <v>1570</v>
      </c>
      <c r="P1572" s="1" t="s">
        <v>13148</v>
      </c>
      <c r="Q1572" s="1" t="s">
        <v>13971</v>
      </c>
      <c r="R1572" s="1" t="s">
        <v>14072</v>
      </c>
      <c r="S1572" s="1" t="s">
        <v>1570</v>
      </c>
      <c r="T1572" s="1"/>
      <c r="U1572" s="1"/>
      <c r="V1572" s="1" t="s">
        <v>14090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8173</v>
      </c>
      <c r="H1573" s="1" t="s">
        <v>9769</v>
      </c>
      <c r="I1573" s="1" t="s">
        <v>11362</v>
      </c>
      <c r="J1573" s="1"/>
      <c r="K1573" s="1" t="s">
        <v>11459</v>
      </c>
      <c r="L1573" s="1" t="s">
        <v>1571</v>
      </c>
      <c r="M1573" s="1" t="s">
        <v>13030</v>
      </c>
      <c r="N1573" s="1" t="s">
        <v>13131</v>
      </c>
      <c r="O1573" s="1" t="s">
        <v>1571</v>
      </c>
      <c r="P1573" s="1" t="s">
        <v>13148</v>
      </c>
      <c r="Q1573" s="1" t="s">
        <v>13972</v>
      </c>
      <c r="R1573" s="1" t="s">
        <v>14072</v>
      </c>
      <c r="S1573" s="1" t="s">
        <v>1571</v>
      </c>
      <c r="T1573" s="1"/>
      <c r="U1573" s="1"/>
      <c r="V1573" s="1" t="s">
        <v>14090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8174</v>
      </c>
      <c r="H1574" s="1" t="s">
        <v>9770</v>
      </c>
      <c r="I1574" s="1" t="s">
        <v>11363</v>
      </c>
      <c r="J1574" s="1"/>
      <c r="K1574" s="1" t="s">
        <v>11459</v>
      </c>
      <c r="L1574" s="1" t="s">
        <v>1572</v>
      </c>
      <c r="M1574" s="1" t="s">
        <v>13031</v>
      </c>
      <c r="N1574" s="1" t="s">
        <v>13131</v>
      </c>
      <c r="O1574" s="1" t="s">
        <v>1572</v>
      </c>
      <c r="P1574" s="1" t="s">
        <v>13148</v>
      </c>
      <c r="Q1574" s="1" t="s">
        <v>13973</v>
      </c>
      <c r="R1574" s="1" t="s">
        <v>14072</v>
      </c>
      <c r="S1574" s="1" t="s">
        <v>1572</v>
      </c>
      <c r="T1574" s="1"/>
      <c r="U1574" s="1"/>
      <c r="V1574" s="1" t="s">
        <v>14090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8175</v>
      </c>
      <c r="H1575" s="1" t="s">
        <v>9771</v>
      </c>
      <c r="I1575" s="1" t="s">
        <v>11364</v>
      </c>
      <c r="J1575" s="1"/>
      <c r="K1575" s="1" t="s">
        <v>11459</v>
      </c>
      <c r="L1575" s="1" t="s">
        <v>1573</v>
      </c>
      <c r="M1575" s="1" t="s">
        <v>13032</v>
      </c>
      <c r="N1575" s="1" t="s">
        <v>13131</v>
      </c>
      <c r="O1575" s="1" t="s">
        <v>1573</v>
      </c>
      <c r="P1575" s="1" t="s">
        <v>13148</v>
      </c>
      <c r="Q1575" s="1" t="s">
        <v>13974</v>
      </c>
      <c r="R1575" s="1" t="s">
        <v>14072</v>
      </c>
      <c r="S1575" s="1" t="s">
        <v>1573</v>
      </c>
      <c r="T1575" s="1"/>
      <c r="U1575" s="1"/>
      <c r="V1575" s="1" t="s">
        <v>14090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8176</v>
      </c>
      <c r="H1576" s="1" t="s">
        <v>9772</v>
      </c>
      <c r="I1576" s="1" t="s">
        <v>11365</v>
      </c>
      <c r="J1576" s="1"/>
      <c r="K1576" s="1" t="s">
        <v>11459</v>
      </c>
      <c r="L1576" s="1" t="s">
        <v>1574</v>
      </c>
      <c r="M1576" s="1" t="s">
        <v>13033</v>
      </c>
      <c r="N1576" s="1" t="s">
        <v>13131</v>
      </c>
      <c r="O1576" s="1" t="s">
        <v>1574</v>
      </c>
      <c r="P1576" s="1" t="s">
        <v>13148</v>
      </c>
      <c r="Q1576" s="1" t="s">
        <v>13975</v>
      </c>
      <c r="R1576" s="1" t="s">
        <v>14072</v>
      </c>
      <c r="S1576" s="1" t="s">
        <v>1574</v>
      </c>
      <c r="T1576" s="1"/>
      <c r="U1576" s="1"/>
      <c r="V1576" s="1" t="s">
        <v>14090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8177</v>
      </c>
      <c r="H1577" s="1" t="s">
        <v>9773</v>
      </c>
      <c r="I1577" s="1" t="s">
        <v>11366</v>
      </c>
      <c r="J1577" s="1"/>
      <c r="K1577" s="1" t="s">
        <v>11459</v>
      </c>
      <c r="L1577" s="1" t="s">
        <v>1575</v>
      </c>
      <c r="M1577" s="1" t="s">
        <v>13034</v>
      </c>
      <c r="N1577" s="1" t="s">
        <v>13131</v>
      </c>
      <c r="O1577" s="1" t="s">
        <v>1575</v>
      </c>
      <c r="P1577" s="1" t="s">
        <v>13148</v>
      </c>
      <c r="Q1577" s="1" t="s">
        <v>13976</v>
      </c>
      <c r="R1577" s="1" t="s">
        <v>14072</v>
      </c>
      <c r="S1577" s="1" t="s">
        <v>1575</v>
      </c>
      <c r="T1577" s="1"/>
      <c r="U1577" s="1"/>
      <c r="V1577" s="1" t="s">
        <v>14090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8178</v>
      </c>
      <c r="H1578" s="1" t="s">
        <v>9774</v>
      </c>
      <c r="I1578" s="1" t="s">
        <v>11367</v>
      </c>
      <c r="J1578" s="1"/>
      <c r="K1578" s="1" t="s">
        <v>11459</v>
      </c>
      <c r="L1578" s="1" t="s">
        <v>1576</v>
      </c>
      <c r="M1578" s="1" t="s">
        <v>13035</v>
      </c>
      <c r="N1578" s="1" t="s">
        <v>13131</v>
      </c>
      <c r="O1578" s="1" t="s">
        <v>1576</v>
      </c>
      <c r="P1578" s="1" t="s">
        <v>13148</v>
      </c>
      <c r="Q1578" s="1" t="s">
        <v>13977</v>
      </c>
      <c r="R1578" s="1" t="s">
        <v>14072</v>
      </c>
      <c r="S1578" s="1" t="s">
        <v>1576</v>
      </c>
      <c r="T1578" s="1"/>
      <c r="U1578" s="1"/>
      <c r="V1578" s="1" t="s">
        <v>14090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8179</v>
      </c>
      <c r="H1579" s="1" t="s">
        <v>9775</v>
      </c>
      <c r="I1579" s="1" t="s">
        <v>11368</v>
      </c>
      <c r="J1579" s="1"/>
      <c r="K1579" s="1" t="s">
        <v>11459</v>
      </c>
      <c r="L1579" s="1" t="s">
        <v>1577</v>
      </c>
      <c r="M1579" s="1" t="s">
        <v>13036</v>
      </c>
      <c r="N1579" s="1" t="s">
        <v>13131</v>
      </c>
      <c r="O1579" s="1" t="s">
        <v>1577</v>
      </c>
      <c r="P1579" s="1" t="s">
        <v>13148</v>
      </c>
      <c r="Q1579" s="1" t="s">
        <v>13978</v>
      </c>
      <c r="R1579" s="1" t="s">
        <v>14072</v>
      </c>
      <c r="S1579" s="1" t="s">
        <v>1577</v>
      </c>
      <c r="T1579" s="1"/>
      <c r="U1579" s="1"/>
      <c r="V1579" s="1" t="s">
        <v>14090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8180</v>
      </c>
      <c r="H1580" s="1" t="s">
        <v>9776</v>
      </c>
      <c r="I1580" s="1" t="s">
        <v>11369</v>
      </c>
      <c r="J1580" s="1"/>
      <c r="K1580" s="1" t="s">
        <v>11459</v>
      </c>
      <c r="L1580" s="1" t="s">
        <v>1578</v>
      </c>
      <c r="M1580" s="1" t="s">
        <v>13037</v>
      </c>
      <c r="N1580" s="1" t="s">
        <v>13131</v>
      </c>
      <c r="O1580" s="1" t="s">
        <v>1578</v>
      </c>
      <c r="P1580" s="1" t="s">
        <v>13148</v>
      </c>
      <c r="Q1580" s="1" t="s">
        <v>13979</v>
      </c>
      <c r="R1580" s="1" t="s">
        <v>14072</v>
      </c>
      <c r="S1580" s="1" t="s">
        <v>1578</v>
      </c>
      <c r="T1580" s="1"/>
      <c r="U1580" s="1"/>
      <c r="V1580" s="1" t="s">
        <v>14090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4966</v>
      </c>
      <c r="H1581" s="1" t="s">
        <v>9777</v>
      </c>
      <c r="I1581" s="1" t="s">
        <v>11370</v>
      </c>
      <c r="J1581" s="1"/>
      <c r="K1581" s="1" t="s">
        <v>11459</v>
      </c>
      <c r="L1581" s="1" t="s">
        <v>1579</v>
      </c>
      <c r="M1581" s="1" t="s">
        <v>13038</v>
      </c>
      <c r="N1581" s="1" t="s">
        <v>13131</v>
      </c>
      <c r="O1581" s="1" t="s">
        <v>1579</v>
      </c>
      <c r="P1581" s="1" t="s">
        <v>13148</v>
      </c>
      <c r="Q1581" s="1" t="s">
        <v>13980</v>
      </c>
      <c r="R1581" s="1" t="s">
        <v>14072</v>
      </c>
      <c r="S1581" s="1" t="s">
        <v>1579</v>
      </c>
      <c r="T1581" s="1"/>
      <c r="U1581" s="1"/>
      <c r="V1581" s="1" t="s">
        <v>14090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8181</v>
      </c>
      <c r="H1582" s="1" t="s">
        <v>9778</v>
      </c>
      <c r="I1582" s="1" t="s">
        <v>11371</v>
      </c>
      <c r="J1582" s="1"/>
      <c r="K1582" s="1" t="s">
        <v>11459</v>
      </c>
      <c r="L1582" s="1" t="s">
        <v>1580</v>
      </c>
      <c r="M1582" s="1" t="s">
        <v>13039</v>
      </c>
      <c r="N1582" s="1" t="s">
        <v>13131</v>
      </c>
      <c r="O1582" s="1" t="s">
        <v>1580</v>
      </c>
      <c r="P1582" s="1" t="s">
        <v>13148</v>
      </c>
      <c r="Q1582" s="1" t="s">
        <v>13981</v>
      </c>
      <c r="R1582" s="1" t="s">
        <v>14072</v>
      </c>
      <c r="S1582" s="1" t="s">
        <v>1580</v>
      </c>
      <c r="T1582" s="1"/>
      <c r="U1582" s="1"/>
      <c r="V1582" s="1" t="s">
        <v>14090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8182</v>
      </c>
      <c r="H1583" s="1" t="s">
        <v>9779</v>
      </c>
      <c r="I1583" s="1" t="s">
        <v>11372</v>
      </c>
      <c r="J1583" s="1"/>
      <c r="K1583" s="1" t="s">
        <v>11459</v>
      </c>
      <c r="L1583" s="1" t="s">
        <v>1581</v>
      </c>
      <c r="M1583" s="1" t="s">
        <v>13040</v>
      </c>
      <c r="N1583" s="1" t="s">
        <v>13131</v>
      </c>
      <c r="O1583" s="1" t="s">
        <v>1581</v>
      </c>
      <c r="P1583" s="1" t="s">
        <v>13148</v>
      </c>
      <c r="Q1583" s="1" t="s">
        <v>13982</v>
      </c>
      <c r="R1583" s="1" t="s">
        <v>14072</v>
      </c>
      <c r="S1583" s="1" t="s">
        <v>1581</v>
      </c>
      <c r="T1583" s="1"/>
      <c r="U1583" s="1"/>
      <c r="V1583" s="1" t="s">
        <v>14090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8183</v>
      </c>
      <c r="H1584" s="1" t="s">
        <v>9780</v>
      </c>
      <c r="I1584" s="1" t="s">
        <v>11373</v>
      </c>
      <c r="J1584" s="1"/>
      <c r="K1584" s="1" t="s">
        <v>11459</v>
      </c>
      <c r="L1584" s="1" t="s">
        <v>1582</v>
      </c>
      <c r="M1584" s="1" t="s">
        <v>13041</v>
      </c>
      <c r="N1584" s="1" t="s">
        <v>13131</v>
      </c>
      <c r="O1584" s="1" t="s">
        <v>1582</v>
      </c>
      <c r="P1584" s="1" t="s">
        <v>13148</v>
      </c>
      <c r="Q1584" s="1" t="s">
        <v>13983</v>
      </c>
      <c r="R1584" s="1" t="s">
        <v>14072</v>
      </c>
      <c r="S1584" s="1" t="s">
        <v>1582</v>
      </c>
      <c r="T1584" s="1"/>
      <c r="U1584" s="1"/>
      <c r="V1584" s="1" t="s">
        <v>14090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8184</v>
      </c>
      <c r="H1585" s="1" t="s">
        <v>9781</v>
      </c>
      <c r="I1585" s="1" t="s">
        <v>11374</v>
      </c>
      <c r="J1585" s="1"/>
      <c r="K1585" s="1" t="s">
        <v>11459</v>
      </c>
      <c r="L1585" s="1" t="s">
        <v>1583</v>
      </c>
      <c r="M1585" s="1" t="s">
        <v>13042</v>
      </c>
      <c r="N1585" s="1" t="s">
        <v>13131</v>
      </c>
      <c r="O1585" s="1" t="s">
        <v>1583</v>
      </c>
      <c r="P1585" s="1" t="s">
        <v>13148</v>
      </c>
      <c r="Q1585" s="1" t="s">
        <v>13984</v>
      </c>
      <c r="R1585" s="1" t="s">
        <v>14072</v>
      </c>
      <c r="S1585" s="1" t="s">
        <v>1583</v>
      </c>
      <c r="T1585" s="1"/>
      <c r="U1585" s="1"/>
      <c r="V1585" s="1" t="s">
        <v>14090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8185</v>
      </c>
      <c r="H1586" s="1" t="s">
        <v>9782</v>
      </c>
      <c r="I1586" s="1" t="s">
        <v>11375</v>
      </c>
      <c r="J1586" s="1"/>
      <c r="K1586" s="1" t="s">
        <v>11459</v>
      </c>
      <c r="L1586" s="1" t="s">
        <v>1584</v>
      </c>
      <c r="M1586" s="1" t="s">
        <v>13043</v>
      </c>
      <c r="N1586" s="1" t="s">
        <v>13131</v>
      </c>
      <c r="O1586" s="1" t="s">
        <v>1584</v>
      </c>
      <c r="P1586" s="1" t="s">
        <v>13148</v>
      </c>
      <c r="Q1586" s="1" t="s">
        <v>13985</v>
      </c>
      <c r="R1586" s="1" t="s">
        <v>14072</v>
      </c>
      <c r="S1586" s="1" t="s">
        <v>1584</v>
      </c>
      <c r="T1586" s="1"/>
      <c r="U1586" s="1"/>
      <c r="V1586" s="1" t="s">
        <v>14090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8186</v>
      </c>
      <c r="H1587" s="1" t="s">
        <v>9783</v>
      </c>
      <c r="I1587" s="1" t="s">
        <v>11376</v>
      </c>
      <c r="J1587" s="1"/>
      <c r="K1587" s="1" t="s">
        <v>11459</v>
      </c>
      <c r="L1587" s="1" t="s">
        <v>1585</v>
      </c>
      <c r="M1587" s="1" t="s">
        <v>13044</v>
      </c>
      <c r="N1587" s="1" t="s">
        <v>13131</v>
      </c>
      <c r="O1587" s="1" t="s">
        <v>1585</v>
      </c>
      <c r="P1587" s="1" t="s">
        <v>13148</v>
      </c>
      <c r="Q1587" s="1" t="s">
        <v>13986</v>
      </c>
      <c r="R1587" s="1" t="s">
        <v>14072</v>
      </c>
      <c r="S1587" s="1" t="s">
        <v>1585</v>
      </c>
      <c r="T1587" s="1"/>
      <c r="U1587" s="1"/>
      <c r="V1587" s="1" t="s">
        <v>14090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8187</v>
      </c>
      <c r="H1588" s="1" t="s">
        <v>9784</v>
      </c>
      <c r="I1588" s="1" t="s">
        <v>11377</v>
      </c>
      <c r="J1588" s="1"/>
      <c r="K1588" s="1" t="s">
        <v>11459</v>
      </c>
      <c r="L1588" s="1" t="s">
        <v>1586</v>
      </c>
      <c r="M1588" s="1" t="s">
        <v>13045</v>
      </c>
      <c r="N1588" s="1" t="s">
        <v>13131</v>
      </c>
      <c r="O1588" s="1" t="s">
        <v>1586</v>
      </c>
      <c r="P1588" s="1" t="s">
        <v>13148</v>
      </c>
      <c r="Q1588" s="1" t="s">
        <v>13987</v>
      </c>
      <c r="R1588" s="1" t="s">
        <v>14072</v>
      </c>
      <c r="S1588" s="1" t="s">
        <v>1586</v>
      </c>
      <c r="T1588" s="1"/>
      <c r="U1588" s="1"/>
      <c r="V1588" s="1" t="s">
        <v>14090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8188</v>
      </c>
      <c r="H1589" s="1" t="s">
        <v>9785</v>
      </c>
      <c r="I1589" s="1" t="s">
        <v>11378</v>
      </c>
      <c r="J1589" s="1"/>
      <c r="K1589" s="1" t="s">
        <v>11459</v>
      </c>
      <c r="L1589" s="1" t="s">
        <v>1587</v>
      </c>
      <c r="M1589" s="1" t="s">
        <v>13046</v>
      </c>
      <c r="N1589" s="1" t="s">
        <v>13131</v>
      </c>
      <c r="O1589" s="1" t="s">
        <v>1587</v>
      </c>
      <c r="P1589" s="1" t="s">
        <v>13148</v>
      </c>
      <c r="Q1589" s="1" t="s">
        <v>13988</v>
      </c>
      <c r="R1589" s="1" t="s">
        <v>14072</v>
      </c>
      <c r="S1589" s="1" t="s">
        <v>1587</v>
      </c>
      <c r="T1589" s="1"/>
      <c r="U1589" s="1"/>
      <c r="V1589" s="1" t="s">
        <v>14090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8189</v>
      </c>
      <c r="H1590" s="1" t="s">
        <v>9786</v>
      </c>
      <c r="I1590" s="1" t="s">
        <v>11379</v>
      </c>
      <c r="J1590" s="1"/>
      <c r="K1590" s="1" t="s">
        <v>11459</v>
      </c>
      <c r="L1590" s="1" t="s">
        <v>1588</v>
      </c>
      <c r="M1590" s="1" t="s">
        <v>13047</v>
      </c>
      <c r="N1590" s="1" t="s">
        <v>13131</v>
      </c>
      <c r="O1590" s="1" t="s">
        <v>1588</v>
      </c>
      <c r="P1590" s="1" t="s">
        <v>13148</v>
      </c>
      <c r="Q1590" s="1" t="s">
        <v>13989</v>
      </c>
      <c r="R1590" s="1" t="s">
        <v>14072</v>
      </c>
      <c r="S1590" s="1" t="s">
        <v>1588</v>
      </c>
      <c r="T1590" s="1"/>
      <c r="U1590" s="1"/>
      <c r="V1590" s="1" t="s">
        <v>14090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8190</v>
      </c>
      <c r="H1591" s="1" t="s">
        <v>9787</v>
      </c>
      <c r="I1591" s="1" t="s">
        <v>11380</v>
      </c>
      <c r="J1591" s="1"/>
      <c r="K1591" s="1" t="s">
        <v>11459</v>
      </c>
      <c r="L1591" s="1" t="s">
        <v>1589</v>
      </c>
      <c r="M1591" s="1" t="s">
        <v>13048</v>
      </c>
      <c r="N1591" s="1" t="s">
        <v>13131</v>
      </c>
      <c r="O1591" s="1" t="s">
        <v>1589</v>
      </c>
      <c r="P1591" s="1" t="s">
        <v>13148</v>
      </c>
      <c r="Q1591" s="1" t="s">
        <v>13990</v>
      </c>
      <c r="R1591" s="1" t="s">
        <v>14072</v>
      </c>
      <c r="S1591" s="1" t="s">
        <v>1589</v>
      </c>
      <c r="T1591" s="1"/>
      <c r="U1591" s="1"/>
      <c r="V1591" s="1" t="s">
        <v>14090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8191</v>
      </c>
      <c r="H1592" s="1" t="s">
        <v>9788</v>
      </c>
      <c r="I1592" s="1" t="s">
        <v>11381</v>
      </c>
      <c r="J1592" s="1"/>
      <c r="K1592" s="1" t="s">
        <v>11459</v>
      </c>
      <c r="L1592" s="1" t="s">
        <v>1590</v>
      </c>
      <c r="M1592" s="1" t="s">
        <v>13049</v>
      </c>
      <c r="N1592" s="1" t="s">
        <v>13131</v>
      </c>
      <c r="O1592" s="1" t="s">
        <v>1590</v>
      </c>
      <c r="P1592" s="1" t="s">
        <v>13148</v>
      </c>
      <c r="Q1592" s="1" t="s">
        <v>13991</v>
      </c>
      <c r="R1592" s="1" t="s">
        <v>14072</v>
      </c>
      <c r="S1592" s="1" t="s">
        <v>1590</v>
      </c>
      <c r="T1592" s="1"/>
      <c r="U1592" s="1"/>
      <c r="V1592" s="1" t="s">
        <v>14090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8192</v>
      </c>
      <c r="H1593" s="1" t="s">
        <v>9789</v>
      </c>
      <c r="I1593" s="1" t="s">
        <v>11382</v>
      </c>
      <c r="J1593" s="1"/>
      <c r="K1593" s="1" t="s">
        <v>11459</v>
      </c>
      <c r="L1593" s="1" t="s">
        <v>1591</v>
      </c>
      <c r="M1593" s="1" t="s">
        <v>13050</v>
      </c>
      <c r="N1593" s="1" t="s">
        <v>13131</v>
      </c>
      <c r="O1593" s="1" t="s">
        <v>1591</v>
      </c>
      <c r="P1593" s="1" t="s">
        <v>13148</v>
      </c>
      <c r="Q1593" s="1" t="s">
        <v>13992</v>
      </c>
      <c r="R1593" s="1" t="s">
        <v>14072</v>
      </c>
      <c r="S1593" s="1" t="s">
        <v>1591</v>
      </c>
      <c r="T1593" s="1"/>
      <c r="U1593" s="1"/>
      <c r="V1593" s="1" t="s">
        <v>14090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8193</v>
      </c>
      <c r="H1594" s="1" t="s">
        <v>9790</v>
      </c>
      <c r="I1594" s="1" t="s">
        <v>11383</v>
      </c>
      <c r="J1594" s="1"/>
      <c r="K1594" s="1" t="s">
        <v>11459</v>
      </c>
      <c r="L1594" s="1" t="s">
        <v>1592</v>
      </c>
      <c r="M1594" s="1" t="s">
        <v>13051</v>
      </c>
      <c r="N1594" s="1" t="s">
        <v>13131</v>
      </c>
      <c r="O1594" s="1" t="s">
        <v>1592</v>
      </c>
      <c r="P1594" s="1" t="s">
        <v>13148</v>
      </c>
      <c r="Q1594" s="1" t="s">
        <v>13993</v>
      </c>
      <c r="R1594" s="1" t="s">
        <v>14072</v>
      </c>
      <c r="S1594" s="1" t="s">
        <v>1592</v>
      </c>
      <c r="T1594" s="1"/>
      <c r="U1594" s="1"/>
      <c r="V1594" s="1" t="s">
        <v>14090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8194</v>
      </c>
      <c r="H1595" s="1" t="s">
        <v>9791</v>
      </c>
      <c r="I1595" s="1" t="s">
        <v>10483</v>
      </c>
      <c r="J1595" s="1"/>
      <c r="K1595" s="1" t="s">
        <v>11459</v>
      </c>
      <c r="L1595" s="1" t="s">
        <v>1593</v>
      </c>
      <c r="M1595" s="1" t="s">
        <v>13052</v>
      </c>
      <c r="N1595" s="1" t="s">
        <v>13131</v>
      </c>
      <c r="O1595" s="1" t="s">
        <v>1593</v>
      </c>
      <c r="P1595" s="1" t="s">
        <v>13148</v>
      </c>
      <c r="Q1595" s="1" t="s">
        <v>13994</v>
      </c>
      <c r="R1595" s="1" t="s">
        <v>14072</v>
      </c>
      <c r="S1595" s="1" t="s">
        <v>1593</v>
      </c>
      <c r="T1595" s="1"/>
      <c r="U1595" s="1"/>
      <c r="V1595" s="1" t="s">
        <v>14090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8195</v>
      </c>
      <c r="H1596" s="1" t="s">
        <v>9792</v>
      </c>
      <c r="I1596" s="1" t="s">
        <v>11384</v>
      </c>
      <c r="J1596" s="1"/>
      <c r="K1596" s="1" t="s">
        <v>11459</v>
      </c>
      <c r="L1596" s="1" t="s">
        <v>1594</v>
      </c>
      <c r="M1596" s="1" t="s">
        <v>13053</v>
      </c>
      <c r="N1596" s="1" t="s">
        <v>13131</v>
      </c>
      <c r="O1596" s="1" t="s">
        <v>1594</v>
      </c>
      <c r="P1596" s="1" t="s">
        <v>13148</v>
      </c>
      <c r="Q1596" s="1" t="s">
        <v>13995</v>
      </c>
      <c r="R1596" s="1" t="s">
        <v>14072</v>
      </c>
      <c r="S1596" s="1" t="s">
        <v>1594</v>
      </c>
      <c r="T1596" s="1"/>
      <c r="U1596" s="1"/>
      <c r="V1596" s="1" t="s">
        <v>14090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8196</v>
      </c>
      <c r="H1597" s="1" t="s">
        <v>9793</v>
      </c>
      <c r="I1597" s="1" t="s">
        <v>11385</v>
      </c>
      <c r="J1597" s="1"/>
      <c r="K1597" s="1" t="s">
        <v>11459</v>
      </c>
      <c r="L1597" s="1" t="s">
        <v>1595</v>
      </c>
      <c r="M1597" s="1" t="s">
        <v>13054</v>
      </c>
      <c r="N1597" s="1" t="s">
        <v>13131</v>
      </c>
      <c r="O1597" s="1" t="s">
        <v>1595</v>
      </c>
      <c r="P1597" s="1" t="s">
        <v>13148</v>
      </c>
      <c r="Q1597" s="1" t="s">
        <v>13996</v>
      </c>
      <c r="R1597" s="1" t="s">
        <v>14072</v>
      </c>
      <c r="S1597" s="1" t="s">
        <v>1595</v>
      </c>
      <c r="T1597" s="1"/>
      <c r="U1597" s="1"/>
      <c r="V1597" s="1" t="s">
        <v>14090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8197</v>
      </c>
      <c r="H1598" s="1" t="s">
        <v>9794</v>
      </c>
      <c r="I1598" s="1" t="s">
        <v>11386</v>
      </c>
      <c r="J1598" s="1"/>
      <c r="K1598" s="1" t="s">
        <v>11459</v>
      </c>
      <c r="L1598" s="1" t="s">
        <v>1596</v>
      </c>
      <c r="M1598" s="1" t="s">
        <v>13055</v>
      </c>
      <c r="N1598" s="1" t="s">
        <v>13131</v>
      </c>
      <c r="O1598" s="1" t="s">
        <v>1596</v>
      </c>
      <c r="P1598" s="1" t="s">
        <v>13148</v>
      </c>
      <c r="Q1598" s="1" t="s">
        <v>13997</v>
      </c>
      <c r="R1598" s="1" t="s">
        <v>14072</v>
      </c>
      <c r="S1598" s="1" t="s">
        <v>1596</v>
      </c>
      <c r="T1598" s="1"/>
      <c r="U1598" s="1"/>
      <c r="V1598" s="1" t="s">
        <v>14090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8198</v>
      </c>
      <c r="H1599" s="1" t="s">
        <v>9795</v>
      </c>
      <c r="I1599" s="1" t="s">
        <v>11387</v>
      </c>
      <c r="J1599" s="1"/>
      <c r="K1599" s="1" t="s">
        <v>11459</v>
      </c>
      <c r="L1599" s="1" t="s">
        <v>1597</v>
      </c>
      <c r="M1599" s="1" t="s">
        <v>13056</v>
      </c>
      <c r="N1599" s="1" t="s">
        <v>13131</v>
      </c>
      <c r="O1599" s="1" t="s">
        <v>1597</v>
      </c>
      <c r="P1599" s="1" t="s">
        <v>13148</v>
      </c>
      <c r="Q1599" s="1" t="s">
        <v>13998</v>
      </c>
      <c r="R1599" s="1" t="s">
        <v>14072</v>
      </c>
      <c r="S1599" s="1" t="s">
        <v>1597</v>
      </c>
      <c r="T1599" s="1"/>
      <c r="U1599" s="1"/>
      <c r="V1599" s="1" t="s">
        <v>14090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4985</v>
      </c>
      <c r="H1600" s="1" t="s">
        <v>9796</v>
      </c>
      <c r="I1600" s="1" t="s">
        <v>11388</v>
      </c>
      <c r="J1600" s="1"/>
      <c r="K1600" s="1" t="s">
        <v>11459</v>
      </c>
      <c r="L1600" s="1" t="s">
        <v>1598</v>
      </c>
      <c r="M1600" s="1" t="s">
        <v>13057</v>
      </c>
      <c r="N1600" s="1" t="s">
        <v>13131</v>
      </c>
      <c r="O1600" s="1" t="s">
        <v>1598</v>
      </c>
      <c r="P1600" s="1" t="s">
        <v>13148</v>
      </c>
      <c r="Q1600" s="1" t="s">
        <v>13999</v>
      </c>
      <c r="R1600" s="1" t="s">
        <v>14072</v>
      </c>
      <c r="S1600" s="1" t="s">
        <v>1598</v>
      </c>
      <c r="T1600" s="1"/>
      <c r="U1600" s="1"/>
      <c r="V1600" s="1" t="s">
        <v>14090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8199</v>
      </c>
      <c r="H1601" s="1" t="s">
        <v>9797</v>
      </c>
      <c r="I1601" s="1" t="s">
        <v>11389</v>
      </c>
      <c r="J1601" s="1"/>
      <c r="K1601" s="1" t="s">
        <v>11459</v>
      </c>
      <c r="L1601" s="1" t="s">
        <v>1599</v>
      </c>
      <c r="M1601" s="1" t="s">
        <v>13058</v>
      </c>
      <c r="N1601" s="1" t="s">
        <v>13131</v>
      </c>
      <c r="O1601" s="1" t="s">
        <v>1599</v>
      </c>
      <c r="P1601" s="1" t="s">
        <v>13148</v>
      </c>
      <c r="Q1601" s="1" t="s">
        <v>14000</v>
      </c>
      <c r="R1601" s="1" t="s">
        <v>14072</v>
      </c>
      <c r="S1601" s="1" t="s">
        <v>1599</v>
      </c>
      <c r="T1601" s="1"/>
      <c r="U1601" s="1"/>
      <c r="V1601" s="1" t="s">
        <v>14090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8200</v>
      </c>
      <c r="H1602" s="1" t="s">
        <v>9798</v>
      </c>
      <c r="I1602" s="1" t="s">
        <v>11390</v>
      </c>
      <c r="J1602" s="1"/>
      <c r="K1602" s="1" t="s">
        <v>11459</v>
      </c>
      <c r="L1602" s="1" t="s">
        <v>1600</v>
      </c>
      <c r="M1602" s="1" t="s">
        <v>13059</v>
      </c>
      <c r="N1602" s="1" t="s">
        <v>13131</v>
      </c>
      <c r="O1602" s="1" t="s">
        <v>1600</v>
      </c>
      <c r="P1602" s="1" t="s">
        <v>13148</v>
      </c>
      <c r="Q1602" s="1" t="s">
        <v>14001</v>
      </c>
      <c r="R1602" s="1" t="s">
        <v>14072</v>
      </c>
      <c r="S1602" s="1" t="s">
        <v>1600</v>
      </c>
      <c r="T1602" s="1"/>
      <c r="U1602" s="1"/>
      <c r="V1602" s="1" t="s">
        <v>14090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8201</v>
      </c>
      <c r="H1603" s="1" t="s">
        <v>9799</v>
      </c>
      <c r="I1603" s="1" t="s">
        <v>11391</v>
      </c>
      <c r="J1603" s="1"/>
      <c r="K1603" s="1" t="s">
        <v>11459</v>
      </c>
      <c r="L1603" s="1" t="s">
        <v>1601</v>
      </c>
      <c r="M1603" s="1" t="s">
        <v>13060</v>
      </c>
      <c r="N1603" s="1" t="s">
        <v>13131</v>
      </c>
      <c r="O1603" s="1" t="s">
        <v>1601</v>
      </c>
      <c r="P1603" s="1" t="s">
        <v>13148</v>
      </c>
      <c r="Q1603" s="1" t="s">
        <v>14002</v>
      </c>
      <c r="R1603" s="1" t="s">
        <v>14072</v>
      </c>
      <c r="S1603" s="1" t="s">
        <v>1601</v>
      </c>
      <c r="T1603" s="1"/>
      <c r="U1603" s="1"/>
      <c r="V1603" s="1" t="s">
        <v>14090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4989</v>
      </c>
      <c r="H1604" s="1" t="s">
        <v>9800</v>
      </c>
      <c r="I1604" s="1" t="s">
        <v>11392</v>
      </c>
      <c r="J1604" s="1"/>
      <c r="K1604" s="1" t="s">
        <v>11459</v>
      </c>
      <c r="L1604" s="1" t="s">
        <v>1602</v>
      </c>
      <c r="M1604" s="1" t="s">
        <v>13061</v>
      </c>
      <c r="N1604" s="1" t="s">
        <v>13131</v>
      </c>
      <c r="O1604" s="1" t="s">
        <v>1602</v>
      </c>
      <c r="P1604" s="1" t="s">
        <v>13148</v>
      </c>
      <c r="Q1604" s="1" t="s">
        <v>14003</v>
      </c>
      <c r="R1604" s="1" t="s">
        <v>14072</v>
      </c>
      <c r="S1604" s="1" t="s">
        <v>1602</v>
      </c>
      <c r="T1604" s="1"/>
      <c r="U1604" s="1"/>
      <c r="V1604" s="1" t="s">
        <v>14090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8202</v>
      </c>
      <c r="H1605" s="1" t="s">
        <v>9801</v>
      </c>
      <c r="I1605" s="1" t="s">
        <v>11393</v>
      </c>
      <c r="J1605" s="1"/>
      <c r="K1605" s="1" t="s">
        <v>11459</v>
      </c>
      <c r="L1605" s="1" t="s">
        <v>1603</v>
      </c>
      <c r="M1605" s="1" t="s">
        <v>13062</v>
      </c>
      <c r="N1605" s="1" t="s">
        <v>13131</v>
      </c>
      <c r="O1605" s="1" t="s">
        <v>1603</v>
      </c>
      <c r="P1605" s="1" t="s">
        <v>13148</v>
      </c>
      <c r="Q1605" s="1" t="s">
        <v>14004</v>
      </c>
      <c r="R1605" s="1" t="s">
        <v>14072</v>
      </c>
      <c r="S1605" s="1" t="s">
        <v>1603</v>
      </c>
      <c r="T1605" s="1"/>
      <c r="U1605" s="1"/>
      <c r="V1605" s="1" t="s">
        <v>14090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8203</v>
      </c>
      <c r="H1606" s="1" t="s">
        <v>9802</v>
      </c>
      <c r="I1606" s="1" t="s">
        <v>11394</v>
      </c>
      <c r="J1606" s="1"/>
      <c r="K1606" s="1" t="s">
        <v>11459</v>
      </c>
      <c r="L1606" s="1" t="s">
        <v>1604</v>
      </c>
      <c r="M1606" s="1" t="s">
        <v>13063</v>
      </c>
      <c r="N1606" s="1" t="s">
        <v>13131</v>
      </c>
      <c r="O1606" s="1" t="s">
        <v>1604</v>
      </c>
      <c r="P1606" s="1" t="s">
        <v>13148</v>
      </c>
      <c r="Q1606" s="1" t="s">
        <v>14005</v>
      </c>
      <c r="R1606" s="1" t="s">
        <v>14072</v>
      </c>
      <c r="S1606" s="1" t="s">
        <v>1604</v>
      </c>
      <c r="T1606" s="1"/>
      <c r="U1606" s="1"/>
      <c r="V1606" s="1" t="s">
        <v>14090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8204</v>
      </c>
      <c r="H1607" s="1" t="s">
        <v>9803</v>
      </c>
      <c r="I1607" s="1" t="s">
        <v>11395</v>
      </c>
      <c r="J1607" s="1"/>
      <c r="K1607" s="1" t="s">
        <v>11459</v>
      </c>
      <c r="L1607" s="1" t="s">
        <v>1605</v>
      </c>
      <c r="M1607" s="1" t="s">
        <v>13064</v>
      </c>
      <c r="N1607" s="1" t="s">
        <v>13131</v>
      </c>
      <c r="O1607" s="1" t="s">
        <v>1605</v>
      </c>
      <c r="P1607" s="1" t="s">
        <v>13148</v>
      </c>
      <c r="Q1607" s="1" t="s">
        <v>14006</v>
      </c>
      <c r="R1607" s="1" t="s">
        <v>14072</v>
      </c>
      <c r="S1607" s="1" t="s">
        <v>1605</v>
      </c>
      <c r="T1607" s="1"/>
      <c r="U1607" s="1"/>
      <c r="V1607" s="1" t="s">
        <v>14090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8205</v>
      </c>
      <c r="H1608" s="1" t="s">
        <v>9804</v>
      </c>
      <c r="I1608" s="1" t="s">
        <v>11396</v>
      </c>
      <c r="J1608" s="1"/>
      <c r="K1608" s="1" t="s">
        <v>11459</v>
      </c>
      <c r="L1608" s="1" t="s">
        <v>1606</v>
      </c>
      <c r="M1608" s="1" t="s">
        <v>13065</v>
      </c>
      <c r="N1608" s="1" t="s">
        <v>13131</v>
      </c>
      <c r="O1608" s="1" t="s">
        <v>1606</v>
      </c>
      <c r="P1608" s="1" t="s">
        <v>13148</v>
      </c>
      <c r="Q1608" s="1" t="s">
        <v>14007</v>
      </c>
      <c r="R1608" s="1" t="s">
        <v>14072</v>
      </c>
      <c r="S1608" s="1" t="s">
        <v>1606</v>
      </c>
      <c r="T1608" s="1"/>
      <c r="U1608" s="1"/>
      <c r="V1608" s="1" t="s">
        <v>14090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8206</v>
      </c>
      <c r="H1609" s="1" t="s">
        <v>9805</v>
      </c>
      <c r="I1609" s="1" t="s">
        <v>11397</v>
      </c>
      <c r="J1609" s="1"/>
      <c r="K1609" s="1" t="s">
        <v>11459</v>
      </c>
      <c r="L1609" s="1" t="s">
        <v>1607</v>
      </c>
      <c r="M1609" s="1" t="s">
        <v>13066</v>
      </c>
      <c r="N1609" s="1" t="s">
        <v>13131</v>
      </c>
      <c r="O1609" s="1" t="s">
        <v>1607</v>
      </c>
      <c r="P1609" s="1" t="s">
        <v>13148</v>
      </c>
      <c r="Q1609" s="1" t="s">
        <v>14008</v>
      </c>
      <c r="R1609" s="1" t="s">
        <v>14072</v>
      </c>
      <c r="S1609" s="1" t="s">
        <v>1607</v>
      </c>
      <c r="T1609" s="1"/>
      <c r="U1609" s="1"/>
      <c r="V1609" s="1" t="s">
        <v>14090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4995</v>
      </c>
      <c r="H1610" s="1" t="s">
        <v>9806</v>
      </c>
      <c r="I1610" s="1" t="s">
        <v>11398</v>
      </c>
      <c r="J1610" s="1"/>
      <c r="K1610" s="1" t="s">
        <v>11459</v>
      </c>
      <c r="L1610" s="1" t="s">
        <v>1608</v>
      </c>
      <c r="M1610" s="1" t="s">
        <v>13067</v>
      </c>
      <c r="N1610" s="1" t="s">
        <v>13131</v>
      </c>
      <c r="O1610" s="1" t="s">
        <v>1608</v>
      </c>
      <c r="P1610" s="1" t="s">
        <v>13148</v>
      </c>
      <c r="Q1610" s="1" t="s">
        <v>14009</v>
      </c>
      <c r="R1610" s="1" t="s">
        <v>14072</v>
      </c>
      <c r="S1610" s="1" t="s">
        <v>1608</v>
      </c>
      <c r="T1610" s="1"/>
      <c r="U1610" s="1"/>
      <c r="V1610" s="1" t="s">
        <v>14090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8207</v>
      </c>
      <c r="H1611" s="1" t="s">
        <v>9807</v>
      </c>
      <c r="I1611" s="1" t="s">
        <v>11399</v>
      </c>
      <c r="J1611" s="1"/>
      <c r="K1611" s="1" t="s">
        <v>11459</v>
      </c>
      <c r="L1611" s="1" t="s">
        <v>1609</v>
      </c>
      <c r="M1611" s="1" t="s">
        <v>13068</v>
      </c>
      <c r="N1611" s="1" t="s">
        <v>13131</v>
      </c>
      <c r="O1611" s="1" t="s">
        <v>1609</v>
      </c>
      <c r="P1611" s="1" t="s">
        <v>13148</v>
      </c>
      <c r="Q1611" s="1" t="s">
        <v>14010</v>
      </c>
      <c r="R1611" s="1" t="s">
        <v>14072</v>
      </c>
      <c r="S1611" s="1" t="s">
        <v>1609</v>
      </c>
      <c r="T1611" s="1"/>
      <c r="U1611" s="1"/>
      <c r="V1611" s="1" t="s">
        <v>14090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8208</v>
      </c>
      <c r="H1612" s="1" t="s">
        <v>9808</v>
      </c>
      <c r="I1612" s="1" t="s">
        <v>11400</v>
      </c>
      <c r="J1612" s="1"/>
      <c r="K1612" s="1" t="s">
        <v>11459</v>
      </c>
      <c r="L1612" s="1" t="s">
        <v>1610</v>
      </c>
      <c r="M1612" s="1" t="s">
        <v>13069</v>
      </c>
      <c r="N1612" s="1" t="s">
        <v>13131</v>
      </c>
      <c r="O1612" s="1" t="s">
        <v>1610</v>
      </c>
      <c r="P1612" s="1" t="s">
        <v>13148</v>
      </c>
      <c r="Q1612" s="1" t="s">
        <v>14011</v>
      </c>
      <c r="R1612" s="1" t="s">
        <v>14072</v>
      </c>
      <c r="S1612" s="1" t="s">
        <v>1610</v>
      </c>
      <c r="T1612" s="1"/>
      <c r="U1612" s="1"/>
      <c r="V1612" s="1" t="s">
        <v>14090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8209</v>
      </c>
      <c r="H1613" s="1" t="s">
        <v>9809</v>
      </c>
      <c r="I1613" s="1" t="s">
        <v>11401</v>
      </c>
      <c r="J1613" s="1"/>
      <c r="K1613" s="1" t="s">
        <v>11459</v>
      </c>
      <c r="L1613" s="1" t="s">
        <v>1611</v>
      </c>
      <c r="M1613" s="1" t="s">
        <v>13070</v>
      </c>
      <c r="N1613" s="1" t="s">
        <v>13131</v>
      </c>
      <c r="O1613" s="1" t="s">
        <v>1611</v>
      </c>
      <c r="P1613" s="1" t="s">
        <v>13148</v>
      </c>
      <c r="Q1613" s="1" t="s">
        <v>14012</v>
      </c>
      <c r="R1613" s="1" t="s">
        <v>14072</v>
      </c>
      <c r="S1613" s="1" t="s">
        <v>1611</v>
      </c>
      <c r="T1613" s="1"/>
      <c r="U1613" s="1"/>
      <c r="V1613" s="1" t="s">
        <v>14090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8210</v>
      </c>
      <c r="H1614" s="1" t="s">
        <v>9810</v>
      </c>
      <c r="I1614" s="1" t="s">
        <v>10452</v>
      </c>
      <c r="J1614" s="1"/>
      <c r="K1614" s="1" t="s">
        <v>11459</v>
      </c>
      <c r="L1614" s="1" t="s">
        <v>1612</v>
      </c>
      <c r="M1614" s="1" t="s">
        <v>13071</v>
      </c>
      <c r="N1614" s="1" t="s">
        <v>13131</v>
      </c>
      <c r="O1614" s="1" t="s">
        <v>1612</v>
      </c>
      <c r="P1614" s="1" t="s">
        <v>13148</v>
      </c>
      <c r="Q1614" s="1" t="s">
        <v>14013</v>
      </c>
      <c r="R1614" s="1" t="s">
        <v>14072</v>
      </c>
      <c r="S1614" s="1" t="s">
        <v>1612</v>
      </c>
      <c r="T1614" s="1"/>
      <c r="U1614" s="1"/>
      <c r="V1614" s="1" t="s">
        <v>14090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8211</v>
      </c>
      <c r="H1615" s="1" t="s">
        <v>9811</v>
      </c>
      <c r="I1615" s="1" t="s">
        <v>11402</v>
      </c>
      <c r="J1615" s="1"/>
      <c r="K1615" s="1" t="s">
        <v>11459</v>
      </c>
      <c r="L1615" s="1" t="s">
        <v>1613</v>
      </c>
      <c r="M1615" s="1" t="s">
        <v>13072</v>
      </c>
      <c r="N1615" s="1" t="s">
        <v>13131</v>
      </c>
      <c r="O1615" s="1" t="s">
        <v>1613</v>
      </c>
      <c r="P1615" s="1" t="s">
        <v>13148</v>
      </c>
      <c r="Q1615" s="1" t="s">
        <v>14014</v>
      </c>
      <c r="R1615" s="1" t="s">
        <v>14072</v>
      </c>
      <c r="S1615" s="1" t="s">
        <v>1613</v>
      </c>
      <c r="T1615" s="1"/>
      <c r="U1615" s="1"/>
      <c r="V1615" s="1" t="s">
        <v>14090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8212</v>
      </c>
      <c r="H1616" s="1" t="s">
        <v>9812</v>
      </c>
      <c r="I1616" s="1" t="s">
        <v>11403</v>
      </c>
      <c r="J1616" s="1"/>
      <c r="K1616" s="1" t="s">
        <v>11459</v>
      </c>
      <c r="L1616" s="1" t="s">
        <v>1614</v>
      </c>
      <c r="M1616" s="1" t="s">
        <v>13073</v>
      </c>
      <c r="N1616" s="1" t="s">
        <v>13131</v>
      </c>
      <c r="O1616" s="1" t="s">
        <v>1614</v>
      </c>
      <c r="P1616" s="1" t="s">
        <v>13148</v>
      </c>
      <c r="Q1616" s="1" t="s">
        <v>14015</v>
      </c>
      <c r="R1616" s="1" t="s">
        <v>14072</v>
      </c>
      <c r="S1616" s="1" t="s">
        <v>1614</v>
      </c>
      <c r="T1616" s="1"/>
      <c r="U1616" s="1"/>
      <c r="V1616" s="1" t="s">
        <v>14090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8213</v>
      </c>
      <c r="H1617" s="1" t="s">
        <v>9813</v>
      </c>
      <c r="I1617" s="1" t="s">
        <v>11404</v>
      </c>
      <c r="J1617" s="1"/>
      <c r="K1617" s="1" t="s">
        <v>11459</v>
      </c>
      <c r="L1617" s="1" t="s">
        <v>1615</v>
      </c>
      <c r="M1617" s="1" t="s">
        <v>13074</v>
      </c>
      <c r="N1617" s="1" t="s">
        <v>13131</v>
      </c>
      <c r="O1617" s="1" t="s">
        <v>1615</v>
      </c>
      <c r="P1617" s="1" t="s">
        <v>13148</v>
      </c>
      <c r="Q1617" s="1" t="s">
        <v>14016</v>
      </c>
      <c r="R1617" s="1" t="s">
        <v>14072</v>
      </c>
      <c r="S1617" s="1" t="s">
        <v>1615</v>
      </c>
      <c r="T1617" s="1"/>
      <c r="U1617" s="1"/>
      <c r="V1617" s="1" t="s">
        <v>14090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8214</v>
      </c>
      <c r="H1618" s="1" t="s">
        <v>9814</v>
      </c>
      <c r="I1618" s="1" t="s">
        <v>11405</v>
      </c>
      <c r="J1618" s="1"/>
      <c r="K1618" s="1" t="s">
        <v>11459</v>
      </c>
      <c r="L1618" s="1" t="s">
        <v>1616</v>
      </c>
      <c r="M1618" s="1" t="s">
        <v>13075</v>
      </c>
      <c r="N1618" s="1" t="s">
        <v>13131</v>
      </c>
      <c r="O1618" s="1" t="s">
        <v>1616</v>
      </c>
      <c r="P1618" s="1" t="s">
        <v>13148</v>
      </c>
      <c r="Q1618" s="1" t="s">
        <v>14017</v>
      </c>
      <c r="R1618" s="1" t="s">
        <v>14072</v>
      </c>
      <c r="S1618" s="1" t="s">
        <v>1616</v>
      </c>
      <c r="T1618" s="1"/>
      <c r="U1618" s="1"/>
      <c r="V1618" s="1" t="s">
        <v>14090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8215</v>
      </c>
      <c r="H1619" s="1" t="s">
        <v>9815</v>
      </c>
      <c r="I1619" s="1" t="s">
        <v>11406</v>
      </c>
      <c r="J1619" s="1"/>
      <c r="K1619" s="1" t="s">
        <v>11459</v>
      </c>
      <c r="L1619" s="1" t="s">
        <v>1617</v>
      </c>
      <c r="M1619" s="1" t="s">
        <v>13076</v>
      </c>
      <c r="N1619" s="1" t="s">
        <v>13131</v>
      </c>
      <c r="O1619" s="1" t="s">
        <v>1617</v>
      </c>
      <c r="P1619" s="1" t="s">
        <v>13148</v>
      </c>
      <c r="Q1619" s="1" t="s">
        <v>14018</v>
      </c>
      <c r="R1619" s="1" t="s">
        <v>14072</v>
      </c>
      <c r="S1619" s="1" t="s">
        <v>1617</v>
      </c>
      <c r="T1619" s="1"/>
      <c r="U1619" s="1"/>
      <c r="V1619" s="1" t="s">
        <v>14090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8216</v>
      </c>
      <c r="H1620" s="1" t="s">
        <v>9816</v>
      </c>
      <c r="I1620" s="1" t="s">
        <v>10113</v>
      </c>
      <c r="J1620" s="1"/>
      <c r="K1620" s="1" t="s">
        <v>11459</v>
      </c>
      <c r="L1620" s="1" t="s">
        <v>1618</v>
      </c>
      <c r="M1620" s="1" t="s">
        <v>13077</v>
      </c>
      <c r="N1620" s="1" t="s">
        <v>13131</v>
      </c>
      <c r="O1620" s="1" t="s">
        <v>1618</v>
      </c>
      <c r="P1620" s="1" t="s">
        <v>13148</v>
      </c>
      <c r="Q1620" s="1" t="s">
        <v>14019</v>
      </c>
      <c r="R1620" s="1" t="s">
        <v>14072</v>
      </c>
      <c r="S1620" s="1" t="s">
        <v>1618</v>
      </c>
      <c r="T1620" s="1"/>
      <c r="U1620" s="1"/>
      <c r="V1620" s="1" t="s">
        <v>14090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8217</v>
      </c>
      <c r="H1621" s="1" t="s">
        <v>9817</v>
      </c>
      <c r="I1621" s="1" t="s">
        <v>11407</v>
      </c>
      <c r="J1621" s="1"/>
      <c r="K1621" s="1" t="s">
        <v>11459</v>
      </c>
      <c r="L1621" s="1" t="s">
        <v>1619</v>
      </c>
      <c r="M1621" s="1" t="s">
        <v>13078</v>
      </c>
      <c r="N1621" s="1" t="s">
        <v>13131</v>
      </c>
      <c r="O1621" s="1" t="s">
        <v>1619</v>
      </c>
      <c r="P1621" s="1" t="s">
        <v>13148</v>
      </c>
      <c r="Q1621" s="1" t="s">
        <v>14020</v>
      </c>
      <c r="R1621" s="1" t="s">
        <v>14072</v>
      </c>
      <c r="S1621" s="1" t="s">
        <v>1619</v>
      </c>
      <c r="T1621" s="1"/>
      <c r="U1621" s="1"/>
      <c r="V1621" s="1" t="s">
        <v>14090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8218</v>
      </c>
      <c r="H1622" s="1" t="s">
        <v>9818</v>
      </c>
      <c r="I1622" s="1" t="s">
        <v>11408</v>
      </c>
      <c r="J1622" s="1"/>
      <c r="K1622" s="1" t="s">
        <v>11459</v>
      </c>
      <c r="L1622" s="1" t="s">
        <v>1620</v>
      </c>
      <c r="M1622" s="1" t="s">
        <v>13079</v>
      </c>
      <c r="N1622" s="1" t="s">
        <v>13131</v>
      </c>
      <c r="O1622" s="1" t="s">
        <v>1620</v>
      </c>
      <c r="P1622" s="1" t="s">
        <v>13148</v>
      </c>
      <c r="Q1622" s="1" t="s">
        <v>14021</v>
      </c>
      <c r="R1622" s="1" t="s">
        <v>14072</v>
      </c>
      <c r="S1622" s="1" t="s">
        <v>1620</v>
      </c>
      <c r="T1622" s="1"/>
      <c r="U1622" s="1"/>
      <c r="V1622" s="1" t="s">
        <v>14090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8219</v>
      </c>
      <c r="H1623" s="1" t="s">
        <v>9819</v>
      </c>
      <c r="I1623" s="1" t="s">
        <v>11409</v>
      </c>
      <c r="J1623" s="1"/>
      <c r="K1623" s="1" t="s">
        <v>11459</v>
      </c>
      <c r="L1623" s="1" t="s">
        <v>1621</v>
      </c>
      <c r="M1623" s="1" t="s">
        <v>13080</v>
      </c>
      <c r="N1623" s="1" t="s">
        <v>13131</v>
      </c>
      <c r="O1623" s="1" t="s">
        <v>1621</v>
      </c>
      <c r="P1623" s="1" t="s">
        <v>13148</v>
      </c>
      <c r="Q1623" s="1" t="s">
        <v>14022</v>
      </c>
      <c r="R1623" s="1" t="s">
        <v>14072</v>
      </c>
      <c r="S1623" s="1" t="s">
        <v>1621</v>
      </c>
      <c r="T1623" s="1"/>
      <c r="U1623" s="1"/>
      <c r="V1623" s="1" t="s">
        <v>14090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8220</v>
      </c>
      <c r="H1624" s="1" t="s">
        <v>9820</v>
      </c>
      <c r="I1624" s="1" t="s">
        <v>11410</v>
      </c>
      <c r="J1624" s="1"/>
      <c r="K1624" s="1" t="s">
        <v>11459</v>
      </c>
      <c r="L1624" s="1" t="s">
        <v>1622</v>
      </c>
      <c r="M1624" s="1" t="s">
        <v>13081</v>
      </c>
      <c r="N1624" s="1" t="s">
        <v>13131</v>
      </c>
      <c r="O1624" s="1" t="s">
        <v>1622</v>
      </c>
      <c r="P1624" s="1" t="s">
        <v>13148</v>
      </c>
      <c r="Q1624" s="1" t="s">
        <v>14023</v>
      </c>
      <c r="R1624" s="1" t="s">
        <v>14072</v>
      </c>
      <c r="S1624" s="1" t="s">
        <v>1622</v>
      </c>
      <c r="T1624" s="1"/>
      <c r="U1624" s="1"/>
      <c r="V1624" s="1" t="s">
        <v>14090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8221</v>
      </c>
      <c r="H1625" s="1" t="s">
        <v>9821</v>
      </c>
      <c r="I1625" s="1" t="s">
        <v>11411</v>
      </c>
      <c r="J1625" s="1"/>
      <c r="K1625" s="1" t="s">
        <v>11459</v>
      </c>
      <c r="L1625" s="1" t="s">
        <v>1623</v>
      </c>
      <c r="M1625" s="1" t="s">
        <v>13082</v>
      </c>
      <c r="N1625" s="1" t="s">
        <v>13131</v>
      </c>
      <c r="O1625" s="1" t="s">
        <v>1623</v>
      </c>
      <c r="P1625" s="1" t="s">
        <v>13148</v>
      </c>
      <c r="Q1625" s="1" t="s">
        <v>14024</v>
      </c>
      <c r="R1625" s="1" t="s">
        <v>14072</v>
      </c>
      <c r="S1625" s="1" t="s">
        <v>1623</v>
      </c>
      <c r="T1625" s="1"/>
      <c r="U1625" s="1"/>
      <c r="V1625" s="1" t="s">
        <v>14090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8222</v>
      </c>
      <c r="H1626" s="1" t="s">
        <v>9822</v>
      </c>
      <c r="I1626" s="1" t="s">
        <v>11412</v>
      </c>
      <c r="J1626" s="1"/>
      <c r="K1626" s="1" t="s">
        <v>11459</v>
      </c>
      <c r="L1626" s="1" t="s">
        <v>1624</v>
      </c>
      <c r="M1626" s="1" t="s">
        <v>13083</v>
      </c>
      <c r="N1626" s="1" t="s">
        <v>13131</v>
      </c>
      <c r="O1626" s="1" t="s">
        <v>1624</v>
      </c>
      <c r="P1626" s="1" t="s">
        <v>13148</v>
      </c>
      <c r="Q1626" s="1" t="s">
        <v>14025</v>
      </c>
      <c r="R1626" s="1" t="s">
        <v>14072</v>
      </c>
      <c r="S1626" s="1" t="s">
        <v>1624</v>
      </c>
      <c r="T1626" s="1"/>
      <c r="U1626" s="1"/>
      <c r="V1626" s="1" t="s">
        <v>14090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8223</v>
      </c>
      <c r="H1627" s="1" t="s">
        <v>9823</v>
      </c>
      <c r="I1627" s="1" t="s">
        <v>11413</v>
      </c>
      <c r="J1627" s="1"/>
      <c r="K1627" s="1" t="s">
        <v>11459</v>
      </c>
      <c r="L1627" s="1" t="s">
        <v>1625</v>
      </c>
      <c r="M1627" s="1" t="s">
        <v>13084</v>
      </c>
      <c r="N1627" s="1" t="s">
        <v>13131</v>
      </c>
      <c r="O1627" s="1" t="s">
        <v>1625</v>
      </c>
      <c r="P1627" s="1" t="s">
        <v>13148</v>
      </c>
      <c r="Q1627" s="1" t="s">
        <v>14026</v>
      </c>
      <c r="R1627" s="1" t="s">
        <v>14072</v>
      </c>
      <c r="S1627" s="1" t="s">
        <v>1625</v>
      </c>
      <c r="T1627" s="1"/>
      <c r="U1627" s="1"/>
      <c r="V1627" s="1" t="s">
        <v>14090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8224</v>
      </c>
      <c r="H1628" s="1" t="s">
        <v>9824</v>
      </c>
      <c r="I1628" s="1" t="s">
        <v>11414</v>
      </c>
      <c r="J1628" s="1"/>
      <c r="K1628" s="1" t="s">
        <v>11459</v>
      </c>
      <c r="L1628" s="1" t="s">
        <v>1626</v>
      </c>
      <c r="M1628" s="1" t="s">
        <v>13085</v>
      </c>
      <c r="N1628" s="1" t="s">
        <v>13131</v>
      </c>
      <c r="O1628" s="1" t="s">
        <v>1626</v>
      </c>
      <c r="P1628" s="1" t="s">
        <v>13148</v>
      </c>
      <c r="Q1628" s="1" t="s">
        <v>14027</v>
      </c>
      <c r="R1628" s="1" t="s">
        <v>14072</v>
      </c>
      <c r="S1628" s="1" t="s">
        <v>1626</v>
      </c>
      <c r="T1628" s="1"/>
      <c r="U1628" s="1"/>
      <c r="V1628" s="1" t="s">
        <v>14090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8225</v>
      </c>
      <c r="H1629" s="1" t="s">
        <v>9825</v>
      </c>
      <c r="I1629" s="1" t="s">
        <v>11415</v>
      </c>
      <c r="J1629" s="1"/>
      <c r="K1629" s="1" t="s">
        <v>11459</v>
      </c>
      <c r="L1629" s="1" t="s">
        <v>1627</v>
      </c>
      <c r="M1629" s="1" t="s">
        <v>13086</v>
      </c>
      <c r="N1629" s="1" t="s">
        <v>13131</v>
      </c>
      <c r="O1629" s="1" t="s">
        <v>1627</v>
      </c>
      <c r="P1629" s="1" t="s">
        <v>13148</v>
      </c>
      <c r="Q1629" s="1" t="s">
        <v>14028</v>
      </c>
      <c r="R1629" s="1" t="s">
        <v>14072</v>
      </c>
      <c r="S1629" s="1" t="s">
        <v>1627</v>
      </c>
      <c r="T1629" s="1"/>
      <c r="U1629" s="1"/>
      <c r="V1629" s="1" t="s">
        <v>14090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8226</v>
      </c>
      <c r="H1630" s="1" t="s">
        <v>9826</v>
      </c>
      <c r="I1630" s="1" t="s">
        <v>11416</v>
      </c>
      <c r="J1630" s="1"/>
      <c r="K1630" s="1" t="s">
        <v>11459</v>
      </c>
      <c r="L1630" s="1" t="s">
        <v>1628</v>
      </c>
      <c r="M1630" s="1" t="s">
        <v>13087</v>
      </c>
      <c r="N1630" s="1" t="s">
        <v>13131</v>
      </c>
      <c r="O1630" s="1" t="s">
        <v>1628</v>
      </c>
      <c r="P1630" s="1" t="s">
        <v>13148</v>
      </c>
      <c r="Q1630" s="1" t="s">
        <v>14029</v>
      </c>
      <c r="R1630" s="1" t="s">
        <v>14072</v>
      </c>
      <c r="S1630" s="1" t="s">
        <v>1628</v>
      </c>
      <c r="T1630" s="1"/>
      <c r="U1630" s="1"/>
      <c r="V1630" s="1" t="s">
        <v>14090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8227</v>
      </c>
      <c r="H1631" s="1" t="s">
        <v>9827</v>
      </c>
      <c r="I1631" s="1" t="s">
        <v>11417</v>
      </c>
      <c r="J1631" s="1"/>
      <c r="K1631" s="1" t="s">
        <v>11459</v>
      </c>
      <c r="L1631" s="1" t="s">
        <v>1629</v>
      </c>
      <c r="M1631" s="1" t="s">
        <v>13088</v>
      </c>
      <c r="N1631" s="1" t="s">
        <v>13131</v>
      </c>
      <c r="O1631" s="1" t="s">
        <v>1629</v>
      </c>
      <c r="P1631" s="1" t="s">
        <v>13148</v>
      </c>
      <c r="Q1631" s="1" t="s">
        <v>14030</v>
      </c>
      <c r="R1631" s="1" t="s">
        <v>14072</v>
      </c>
      <c r="S1631" s="1" t="s">
        <v>1629</v>
      </c>
      <c r="T1631" s="1"/>
      <c r="U1631" s="1"/>
      <c r="V1631" s="1" t="s">
        <v>14090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8228</v>
      </c>
      <c r="H1632" s="1" t="s">
        <v>9828</v>
      </c>
      <c r="I1632" s="1" t="s">
        <v>11418</v>
      </c>
      <c r="J1632" s="1"/>
      <c r="K1632" s="1" t="s">
        <v>11459</v>
      </c>
      <c r="L1632" s="1" t="s">
        <v>1630</v>
      </c>
      <c r="M1632" s="1" t="s">
        <v>13089</v>
      </c>
      <c r="N1632" s="1" t="s">
        <v>13131</v>
      </c>
      <c r="O1632" s="1" t="s">
        <v>1630</v>
      </c>
      <c r="P1632" s="1" t="s">
        <v>13148</v>
      </c>
      <c r="Q1632" s="1" t="s">
        <v>14031</v>
      </c>
      <c r="R1632" s="1" t="s">
        <v>14072</v>
      </c>
      <c r="S1632" s="1" t="s">
        <v>1630</v>
      </c>
      <c r="T1632" s="1"/>
      <c r="U1632" s="1"/>
      <c r="V1632" s="1" t="s">
        <v>14090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8229</v>
      </c>
      <c r="H1633" s="1" t="s">
        <v>9829</v>
      </c>
      <c r="I1633" s="1" t="s">
        <v>11419</v>
      </c>
      <c r="J1633" s="1"/>
      <c r="K1633" s="1" t="s">
        <v>11459</v>
      </c>
      <c r="L1633" s="1" t="s">
        <v>1631</v>
      </c>
      <c r="M1633" s="1" t="s">
        <v>13090</v>
      </c>
      <c r="N1633" s="1" t="s">
        <v>13131</v>
      </c>
      <c r="O1633" s="1" t="s">
        <v>1631</v>
      </c>
      <c r="P1633" s="1" t="s">
        <v>13148</v>
      </c>
      <c r="Q1633" s="1" t="s">
        <v>14032</v>
      </c>
      <c r="R1633" s="1" t="s">
        <v>14072</v>
      </c>
      <c r="S1633" s="1" t="s">
        <v>1631</v>
      </c>
      <c r="T1633" s="1"/>
      <c r="U1633" s="1"/>
      <c r="V1633" s="1" t="s">
        <v>14090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8230</v>
      </c>
      <c r="H1634" s="1" t="s">
        <v>9830</v>
      </c>
      <c r="I1634" s="1" t="s">
        <v>11420</v>
      </c>
      <c r="J1634" s="1"/>
      <c r="K1634" s="1" t="s">
        <v>11459</v>
      </c>
      <c r="L1634" s="1" t="s">
        <v>1632</v>
      </c>
      <c r="M1634" s="1" t="s">
        <v>13091</v>
      </c>
      <c r="N1634" s="1" t="s">
        <v>13131</v>
      </c>
      <c r="O1634" s="1" t="s">
        <v>1632</v>
      </c>
      <c r="P1634" s="1" t="s">
        <v>13148</v>
      </c>
      <c r="Q1634" s="1" t="s">
        <v>14033</v>
      </c>
      <c r="R1634" s="1" t="s">
        <v>14072</v>
      </c>
      <c r="S1634" s="1" t="s">
        <v>1632</v>
      </c>
      <c r="T1634" s="1"/>
      <c r="U1634" s="1"/>
      <c r="V1634" s="1" t="s">
        <v>14090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8231</v>
      </c>
      <c r="H1635" s="1" t="s">
        <v>9831</v>
      </c>
      <c r="I1635" s="1" t="s">
        <v>11421</v>
      </c>
      <c r="J1635" s="1"/>
      <c r="K1635" s="1" t="s">
        <v>11459</v>
      </c>
      <c r="L1635" s="1" t="s">
        <v>1633</v>
      </c>
      <c r="M1635" s="1" t="s">
        <v>13092</v>
      </c>
      <c r="N1635" s="1" t="s">
        <v>13131</v>
      </c>
      <c r="O1635" s="1" t="s">
        <v>1633</v>
      </c>
      <c r="P1635" s="1" t="s">
        <v>13148</v>
      </c>
      <c r="Q1635" s="1" t="s">
        <v>14034</v>
      </c>
      <c r="R1635" s="1" t="s">
        <v>14072</v>
      </c>
      <c r="S1635" s="1" t="s">
        <v>1633</v>
      </c>
      <c r="T1635" s="1"/>
      <c r="U1635" s="1"/>
      <c r="V1635" s="1" t="s">
        <v>14090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8232</v>
      </c>
      <c r="H1636" s="1" t="s">
        <v>9832</v>
      </c>
      <c r="I1636" s="1" t="s">
        <v>11422</v>
      </c>
      <c r="J1636" s="1"/>
      <c r="K1636" s="1" t="s">
        <v>11459</v>
      </c>
      <c r="L1636" s="1" t="s">
        <v>1634</v>
      </c>
      <c r="M1636" s="1" t="s">
        <v>13093</v>
      </c>
      <c r="N1636" s="1" t="s">
        <v>13131</v>
      </c>
      <c r="O1636" s="1" t="s">
        <v>1634</v>
      </c>
      <c r="P1636" s="1" t="s">
        <v>13148</v>
      </c>
      <c r="Q1636" s="1" t="s">
        <v>14035</v>
      </c>
      <c r="R1636" s="1" t="s">
        <v>14072</v>
      </c>
      <c r="S1636" s="1" t="s">
        <v>1634</v>
      </c>
      <c r="T1636" s="1"/>
      <c r="U1636" s="1"/>
      <c r="V1636" s="1" t="s">
        <v>14090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8233</v>
      </c>
      <c r="H1637" s="1" t="s">
        <v>9833</v>
      </c>
      <c r="I1637" s="1" t="s">
        <v>11423</v>
      </c>
      <c r="J1637" s="1"/>
      <c r="K1637" s="1" t="s">
        <v>11459</v>
      </c>
      <c r="L1637" s="1" t="s">
        <v>1635</v>
      </c>
      <c r="M1637" s="1" t="s">
        <v>13094</v>
      </c>
      <c r="N1637" s="1" t="s">
        <v>13131</v>
      </c>
      <c r="O1637" s="1" t="s">
        <v>1635</v>
      </c>
      <c r="P1637" s="1" t="s">
        <v>13148</v>
      </c>
      <c r="Q1637" s="1" t="s">
        <v>14036</v>
      </c>
      <c r="R1637" s="1" t="s">
        <v>14072</v>
      </c>
      <c r="S1637" s="1" t="s">
        <v>1635</v>
      </c>
      <c r="T1637" s="1"/>
      <c r="U1637" s="1"/>
      <c r="V1637" s="1" t="s">
        <v>14090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8234</v>
      </c>
      <c r="H1638" s="1" t="s">
        <v>9834</v>
      </c>
      <c r="I1638" s="1" t="s">
        <v>11424</v>
      </c>
      <c r="J1638" s="1"/>
      <c r="K1638" s="1" t="s">
        <v>11459</v>
      </c>
      <c r="L1638" s="1" t="s">
        <v>1636</v>
      </c>
      <c r="M1638" s="1" t="s">
        <v>13095</v>
      </c>
      <c r="N1638" s="1" t="s">
        <v>13131</v>
      </c>
      <c r="O1638" s="1" t="s">
        <v>1636</v>
      </c>
      <c r="P1638" s="1" t="s">
        <v>13148</v>
      </c>
      <c r="Q1638" s="1" t="s">
        <v>14037</v>
      </c>
      <c r="R1638" s="1" t="s">
        <v>14072</v>
      </c>
      <c r="S1638" s="1" t="s">
        <v>1636</v>
      </c>
      <c r="T1638" s="1"/>
      <c r="U1638" s="1"/>
      <c r="V1638" s="1" t="s">
        <v>14090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8235</v>
      </c>
      <c r="H1639" s="1" t="s">
        <v>9835</v>
      </c>
      <c r="I1639" s="1" t="s">
        <v>11425</v>
      </c>
      <c r="J1639" s="1"/>
      <c r="K1639" s="1" t="s">
        <v>11459</v>
      </c>
      <c r="L1639" s="1" t="s">
        <v>1637</v>
      </c>
      <c r="M1639" s="1" t="s">
        <v>13096</v>
      </c>
      <c r="N1639" s="1" t="s">
        <v>13131</v>
      </c>
      <c r="O1639" s="1" t="s">
        <v>1637</v>
      </c>
      <c r="P1639" s="1" t="s">
        <v>13148</v>
      </c>
      <c r="Q1639" s="1" t="s">
        <v>14038</v>
      </c>
      <c r="R1639" s="1" t="s">
        <v>14072</v>
      </c>
      <c r="S1639" s="1" t="s">
        <v>1637</v>
      </c>
      <c r="T1639" s="1"/>
      <c r="U1639" s="1"/>
      <c r="V1639" s="1" t="s">
        <v>14090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8236</v>
      </c>
      <c r="H1640" s="1" t="s">
        <v>9836</v>
      </c>
      <c r="I1640" s="1" t="s">
        <v>11426</v>
      </c>
      <c r="J1640" s="1"/>
      <c r="K1640" s="1" t="s">
        <v>11459</v>
      </c>
      <c r="L1640" s="1" t="s">
        <v>1638</v>
      </c>
      <c r="M1640" s="1" t="s">
        <v>13097</v>
      </c>
      <c r="N1640" s="1" t="s">
        <v>13131</v>
      </c>
      <c r="O1640" s="1" t="s">
        <v>1638</v>
      </c>
      <c r="P1640" s="1" t="s">
        <v>13148</v>
      </c>
      <c r="Q1640" s="1" t="s">
        <v>14039</v>
      </c>
      <c r="R1640" s="1" t="s">
        <v>14072</v>
      </c>
      <c r="S1640" s="1" t="s">
        <v>1638</v>
      </c>
      <c r="T1640" s="1"/>
      <c r="U1640" s="1"/>
      <c r="V1640" s="1" t="s">
        <v>14090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8237</v>
      </c>
      <c r="H1641" s="1" t="s">
        <v>9837</v>
      </c>
      <c r="I1641" s="1" t="s">
        <v>11427</v>
      </c>
      <c r="J1641" s="1"/>
      <c r="K1641" s="1" t="s">
        <v>11459</v>
      </c>
      <c r="L1641" s="1" t="s">
        <v>1639</v>
      </c>
      <c r="M1641" s="1" t="s">
        <v>13098</v>
      </c>
      <c r="N1641" s="1" t="s">
        <v>13131</v>
      </c>
      <c r="O1641" s="1" t="s">
        <v>1639</v>
      </c>
      <c r="P1641" s="1" t="s">
        <v>13148</v>
      </c>
      <c r="Q1641" s="1" t="s">
        <v>14040</v>
      </c>
      <c r="R1641" s="1" t="s">
        <v>14072</v>
      </c>
      <c r="S1641" s="1" t="s">
        <v>1639</v>
      </c>
      <c r="T1641" s="1"/>
      <c r="U1641" s="1"/>
      <c r="V1641" s="1" t="s">
        <v>14090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8238</v>
      </c>
      <c r="H1642" s="1" t="s">
        <v>9838</v>
      </c>
      <c r="I1642" s="1" t="s">
        <v>11428</v>
      </c>
      <c r="J1642" s="1"/>
      <c r="K1642" s="1" t="s">
        <v>11459</v>
      </c>
      <c r="L1642" s="1" t="s">
        <v>1640</v>
      </c>
      <c r="M1642" s="1" t="s">
        <v>13099</v>
      </c>
      <c r="N1642" s="1" t="s">
        <v>13131</v>
      </c>
      <c r="O1642" s="1" t="s">
        <v>1640</v>
      </c>
      <c r="P1642" s="1" t="s">
        <v>13148</v>
      </c>
      <c r="Q1642" s="1" t="s">
        <v>14041</v>
      </c>
      <c r="R1642" s="1" t="s">
        <v>14072</v>
      </c>
      <c r="S1642" s="1" t="s">
        <v>1640</v>
      </c>
      <c r="T1642" s="1"/>
      <c r="U1642" s="1"/>
      <c r="V1642" s="1" t="s">
        <v>14090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8239</v>
      </c>
      <c r="H1643" s="1" t="s">
        <v>9839</v>
      </c>
      <c r="I1643" s="1" t="s">
        <v>11429</v>
      </c>
      <c r="J1643" s="1"/>
      <c r="K1643" s="1" t="s">
        <v>11459</v>
      </c>
      <c r="L1643" s="1" t="s">
        <v>1641</v>
      </c>
      <c r="M1643" s="1" t="s">
        <v>13100</v>
      </c>
      <c r="N1643" s="1" t="s">
        <v>13131</v>
      </c>
      <c r="O1643" s="1" t="s">
        <v>1641</v>
      </c>
      <c r="P1643" s="1" t="s">
        <v>13148</v>
      </c>
      <c r="Q1643" s="1" t="s">
        <v>14042</v>
      </c>
      <c r="R1643" s="1" t="s">
        <v>14072</v>
      </c>
      <c r="S1643" s="1" t="s">
        <v>1641</v>
      </c>
      <c r="T1643" s="1"/>
      <c r="U1643" s="1"/>
      <c r="V1643" s="1" t="s">
        <v>14090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8240</v>
      </c>
      <c r="H1644" s="1" t="s">
        <v>9840</v>
      </c>
      <c r="I1644" s="1" t="s">
        <v>11430</v>
      </c>
      <c r="J1644" s="1"/>
      <c r="K1644" s="1" t="s">
        <v>11459</v>
      </c>
      <c r="L1644" s="1" t="s">
        <v>1642</v>
      </c>
      <c r="M1644" s="1" t="s">
        <v>13101</v>
      </c>
      <c r="N1644" s="1" t="s">
        <v>13131</v>
      </c>
      <c r="O1644" s="1" t="s">
        <v>1642</v>
      </c>
      <c r="P1644" s="1" t="s">
        <v>13148</v>
      </c>
      <c r="Q1644" s="1" t="s">
        <v>14043</v>
      </c>
      <c r="R1644" s="1" t="s">
        <v>14072</v>
      </c>
      <c r="S1644" s="1" t="s">
        <v>1642</v>
      </c>
      <c r="T1644" s="1"/>
      <c r="U1644" s="1"/>
      <c r="V1644" s="1" t="s">
        <v>14090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8241</v>
      </c>
      <c r="H1645" s="1" t="s">
        <v>9841</v>
      </c>
      <c r="I1645" s="1" t="s">
        <v>11431</v>
      </c>
      <c r="J1645" s="1"/>
      <c r="K1645" s="1" t="s">
        <v>11459</v>
      </c>
      <c r="L1645" s="1" t="s">
        <v>1643</v>
      </c>
      <c r="M1645" s="1" t="s">
        <v>13102</v>
      </c>
      <c r="N1645" s="1" t="s">
        <v>13131</v>
      </c>
      <c r="O1645" s="1" t="s">
        <v>1643</v>
      </c>
      <c r="P1645" s="1" t="s">
        <v>13148</v>
      </c>
      <c r="Q1645" s="1" t="s">
        <v>14044</v>
      </c>
      <c r="R1645" s="1" t="s">
        <v>14072</v>
      </c>
      <c r="S1645" s="1" t="s">
        <v>1643</v>
      </c>
      <c r="T1645" s="1"/>
      <c r="U1645" s="1"/>
      <c r="V1645" s="1" t="s">
        <v>14090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8242</v>
      </c>
      <c r="H1646" s="1" t="s">
        <v>9842</v>
      </c>
      <c r="I1646" s="1" t="s">
        <v>11432</v>
      </c>
      <c r="J1646" s="1"/>
      <c r="K1646" s="1" t="s">
        <v>11459</v>
      </c>
      <c r="L1646" s="1" t="s">
        <v>1644</v>
      </c>
      <c r="M1646" s="1" t="s">
        <v>13103</v>
      </c>
      <c r="N1646" s="1" t="s">
        <v>13131</v>
      </c>
      <c r="O1646" s="1" t="s">
        <v>1644</v>
      </c>
      <c r="P1646" s="1" t="s">
        <v>13148</v>
      </c>
      <c r="Q1646" s="1" t="s">
        <v>14045</v>
      </c>
      <c r="R1646" s="1" t="s">
        <v>14072</v>
      </c>
      <c r="S1646" s="1" t="s">
        <v>1644</v>
      </c>
      <c r="T1646" s="1"/>
      <c r="U1646" s="1"/>
      <c r="V1646" s="1" t="s">
        <v>14090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8243</v>
      </c>
      <c r="H1647" s="1" t="s">
        <v>9843</v>
      </c>
      <c r="I1647" s="1" t="s">
        <v>11433</v>
      </c>
      <c r="J1647" s="1"/>
      <c r="K1647" s="1" t="s">
        <v>11459</v>
      </c>
      <c r="L1647" s="1" t="s">
        <v>1645</v>
      </c>
      <c r="M1647" s="1" t="s">
        <v>13104</v>
      </c>
      <c r="N1647" s="1" t="s">
        <v>13131</v>
      </c>
      <c r="O1647" s="1" t="s">
        <v>1645</v>
      </c>
      <c r="P1647" s="1" t="s">
        <v>13148</v>
      </c>
      <c r="Q1647" s="1" t="s">
        <v>14046</v>
      </c>
      <c r="R1647" s="1" t="s">
        <v>14072</v>
      </c>
      <c r="S1647" s="1" t="s">
        <v>1645</v>
      </c>
      <c r="T1647" s="1"/>
      <c r="U1647" s="1"/>
      <c r="V1647" s="1" t="s">
        <v>14090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9844</v>
      </c>
      <c r="I1648" s="1" t="s">
        <v>11434</v>
      </c>
      <c r="J1648" s="1"/>
      <c r="K1648" s="1" t="s">
        <v>11459</v>
      </c>
      <c r="L1648" s="1" t="s">
        <v>1646</v>
      </c>
      <c r="M1648" s="1" t="s">
        <v>13105</v>
      </c>
      <c r="N1648" s="1" t="s">
        <v>13131</v>
      </c>
      <c r="O1648" s="1" t="s">
        <v>1646</v>
      </c>
      <c r="P1648" s="1" t="s">
        <v>13148</v>
      </c>
      <c r="Q1648" s="1" t="s">
        <v>14047</v>
      </c>
      <c r="R1648" s="1" t="s">
        <v>14072</v>
      </c>
      <c r="S1648" s="1" t="s">
        <v>1646</v>
      </c>
      <c r="T1648" s="1"/>
      <c r="U1648" s="1"/>
      <c r="V1648" s="1" t="s">
        <v>14090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8245</v>
      </c>
      <c r="H1649" s="1" t="s">
        <v>9845</v>
      </c>
      <c r="I1649" s="1" t="s">
        <v>11435</v>
      </c>
      <c r="J1649" s="1"/>
      <c r="K1649" s="1" t="s">
        <v>11459</v>
      </c>
      <c r="L1649" s="1" t="s">
        <v>1647</v>
      </c>
      <c r="M1649" s="1" t="s">
        <v>13106</v>
      </c>
      <c r="N1649" s="1" t="s">
        <v>13131</v>
      </c>
      <c r="O1649" s="1" t="s">
        <v>1647</v>
      </c>
      <c r="P1649" s="1" t="s">
        <v>13148</v>
      </c>
      <c r="Q1649" s="1" t="s">
        <v>14048</v>
      </c>
      <c r="R1649" s="1" t="s">
        <v>14072</v>
      </c>
      <c r="S1649" s="1" t="s">
        <v>1647</v>
      </c>
      <c r="T1649" s="1"/>
      <c r="U1649" s="1"/>
      <c r="V1649" s="1" t="s">
        <v>14090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8246</v>
      </c>
      <c r="H1650" s="1" t="s">
        <v>9846</v>
      </c>
      <c r="I1650" s="1" t="s">
        <v>11436</v>
      </c>
      <c r="J1650" s="1"/>
      <c r="K1650" s="1" t="s">
        <v>11459</v>
      </c>
      <c r="L1650" s="1" t="s">
        <v>1648</v>
      </c>
      <c r="M1650" s="1" t="s">
        <v>13107</v>
      </c>
      <c r="N1650" s="1" t="s">
        <v>13131</v>
      </c>
      <c r="O1650" s="1" t="s">
        <v>1648</v>
      </c>
      <c r="P1650" s="1" t="s">
        <v>13148</v>
      </c>
      <c r="Q1650" s="1" t="s">
        <v>14049</v>
      </c>
      <c r="R1650" s="1" t="s">
        <v>14072</v>
      </c>
      <c r="S1650" s="1" t="s">
        <v>1648</v>
      </c>
      <c r="T1650" s="1"/>
      <c r="U1650" s="1"/>
      <c r="V1650" s="1" t="s">
        <v>14090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8247</v>
      </c>
      <c r="H1651" s="1" t="s">
        <v>9847</v>
      </c>
      <c r="I1651" s="1" t="s">
        <v>11437</v>
      </c>
      <c r="J1651" s="1"/>
      <c r="K1651" s="1" t="s">
        <v>11459</v>
      </c>
      <c r="L1651" s="1" t="s">
        <v>1649</v>
      </c>
      <c r="M1651" s="1" t="s">
        <v>13108</v>
      </c>
      <c r="N1651" s="1" t="s">
        <v>13131</v>
      </c>
      <c r="O1651" s="1" t="s">
        <v>1649</v>
      </c>
      <c r="P1651" s="1" t="s">
        <v>13148</v>
      </c>
      <c r="Q1651" s="1" t="s">
        <v>14050</v>
      </c>
      <c r="R1651" s="1" t="s">
        <v>14072</v>
      </c>
      <c r="S1651" s="1" t="s">
        <v>1649</v>
      </c>
      <c r="T1651" s="1"/>
      <c r="U1651" s="1"/>
      <c r="V1651" s="1" t="s">
        <v>14090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8248</v>
      </c>
      <c r="H1652" s="1" t="s">
        <v>9848</v>
      </c>
      <c r="I1652" s="1" t="s">
        <v>11438</v>
      </c>
      <c r="J1652" s="1"/>
      <c r="K1652" s="1" t="s">
        <v>11459</v>
      </c>
      <c r="L1652" s="1" t="s">
        <v>1650</v>
      </c>
      <c r="M1652" s="1" t="s">
        <v>13109</v>
      </c>
      <c r="N1652" s="1" t="s">
        <v>13131</v>
      </c>
      <c r="O1652" s="1" t="s">
        <v>1650</v>
      </c>
      <c r="P1652" s="1" t="s">
        <v>13148</v>
      </c>
      <c r="Q1652" s="1" t="s">
        <v>14051</v>
      </c>
      <c r="R1652" s="1" t="s">
        <v>14072</v>
      </c>
      <c r="S1652" s="1" t="s">
        <v>1650</v>
      </c>
      <c r="T1652" s="1"/>
      <c r="U1652" s="1"/>
      <c r="V1652" s="1" t="s">
        <v>14090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8249</v>
      </c>
      <c r="H1653" s="1" t="s">
        <v>9849</v>
      </c>
      <c r="I1653" s="1" t="s">
        <v>11439</v>
      </c>
      <c r="J1653" s="1"/>
      <c r="K1653" s="1" t="s">
        <v>11459</v>
      </c>
      <c r="L1653" s="1" t="s">
        <v>1651</v>
      </c>
      <c r="M1653" s="1" t="s">
        <v>13110</v>
      </c>
      <c r="N1653" s="1" t="s">
        <v>13131</v>
      </c>
      <c r="O1653" s="1" t="s">
        <v>1651</v>
      </c>
      <c r="P1653" s="1" t="s">
        <v>13148</v>
      </c>
      <c r="Q1653" s="1" t="s">
        <v>14052</v>
      </c>
      <c r="R1653" s="1" t="s">
        <v>14072</v>
      </c>
      <c r="S1653" s="1" t="s">
        <v>1651</v>
      </c>
      <c r="T1653" s="1"/>
      <c r="U1653" s="1"/>
      <c r="V1653" s="1" t="s">
        <v>14090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5039</v>
      </c>
      <c r="H1654" s="1" t="s">
        <v>9850</v>
      </c>
      <c r="I1654" s="1" t="s">
        <v>11440</v>
      </c>
      <c r="J1654" s="1"/>
      <c r="K1654" s="1" t="s">
        <v>11459</v>
      </c>
      <c r="L1654" s="1" t="s">
        <v>1652</v>
      </c>
      <c r="M1654" s="1" t="s">
        <v>13111</v>
      </c>
      <c r="N1654" s="1" t="s">
        <v>13131</v>
      </c>
      <c r="O1654" s="1" t="s">
        <v>1652</v>
      </c>
      <c r="P1654" s="1" t="s">
        <v>13148</v>
      </c>
      <c r="Q1654" s="1" t="s">
        <v>14053</v>
      </c>
      <c r="R1654" s="1" t="s">
        <v>14072</v>
      </c>
      <c r="S1654" s="1" t="s">
        <v>1652</v>
      </c>
      <c r="T1654" s="1"/>
      <c r="U1654" s="1"/>
      <c r="V1654" s="1" t="s">
        <v>14090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8250</v>
      </c>
      <c r="H1655" s="1" t="s">
        <v>9851</v>
      </c>
      <c r="I1655" s="1" t="s">
        <v>11441</v>
      </c>
      <c r="J1655" s="1"/>
      <c r="K1655" s="1" t="s">
        <v>11459</v>
      </c>
      <c r="L1655" s="1" t="s">
        <v>1653</v>
      </c>
      <c r="M1655" s="1" t="s">
        <v>13112</v>
      </c>
      <c r="N1655" s="1" t="s">
        <v>13131</v>
      </c>
      <c r="O1655" s="1" t="s">
        <v>1653</v>
      </c>
      <c r="P1655" s="1" t="s">
        <v>13148</v>
      </c>
      <c r="Q1655" s="1" t="s">
        <v>14054</v>
      </c>
      <c r="R1655" s="1" t="s">
        <v>14072</v>
      </c>
      <c r="S1655" s="1" t="s">
        <v>1653</v>
      </c>
      <c r="T1655" s="1"/>
      <c r="U1655" s="1"/>
      <c r="V1655" s="1" t="s">
        <v>14090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8251</v>
      </c>
      <c r="H1656" s="1" t="s">
        <v>9852</v>
      </c>
      <c r="I1656" s="1" t="s">
        <v>11442</v>
      </c>
      <c r="J1656" s="1"/>
      <c r="K1656" s="1" t="s">
        <v>11459</v>
      </c>
      <c r="L1656" s="1" t="s">
        <v>1654</v>
      </c>
      <c r="M1656" s="1" t="s">
        <v>13113</v>
      </c>
      <c r="N1656" s="1" t="s">
        <v>13131</v>
      </c>
      <c r="O1656" s="1" t="s">
        <v>1654</v>
      </c>
      <c r="P1656" s="1" t="s">
        <v>13148</v>
      </c>
      <c r="Q1656" s="1" t="s">
        <v>14055</v>
      </c>
      <c r="R1656" s="1" t="s">
        <v>14072</v>
      </c>
      <c r="S1656" s="1" t="s">
        <v>1654</v>
      </c>
      <c r="T1656" s="1"/>
      <c r="U1656" s="1"/>
      <c r="V1656" s="1" t="s">
        <v>14090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8252</v>
      </c>
      <c r="H1657" s="1" t="s">
        <v>9853</v>
      </c>
      <c r="I1657" s="1" t="s">
        <v>11443</v>
      </c>
      <c r="J1657" s="1"/>
      <c r="K1657" s="1" t="s">
        <v>11459</v>
      </c>
      <c r="L1657" s="1" t="s">
        <v>1655</v>
      </c>
      <c r="M1657" s="1" t="s">
        <v>13114</v>
      </c>
      <c r="N1657" s="1" t="s">
        <v>13131</v>
      </c>
      <c r="O1657" s="1" t="s">
        <v>1655</v>
      </c>
      <c r="P1657" s="1" t="s">
        <v>13148</v>
      </c>
      <c r="Q1657" s="1" t="s">
        <v>14056</v>
      </c>
      <c r="R1657" s="1" t="s">
        <v>14072</v>
      </c>
      <c r="S1657" s="1" t="s">
        <v>1655</v>
      </c>
      <c r="T1657" s="1"/>
      <c r="U1657" s="1"/>
      <c r="V1657" s="1" t="s">
        <v>14090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8253</v>
      </c>
      <c r="H1658" s="1" t="s">
        <v>9854</v>
      </c>
      <c r="I1658" s="1" t="s">
        <v>11444</v>
      </c>
      <c r="J1658" s="1"/>
      <c r="K1658" s="1" t="s">
        <v>11459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13148</v>
      </c>
      <c r="Q1658" s="1" t="s">
        <v>14057</v>
      </c>
      <c r="R1658" s="1" t="s">
        <v>14072</v>
      </c>
      <c r="S1658" s="1" t="s">
        <v>1656</v>
      </c>
      <c r="T1658" s="1"/>
      <c r="U1658" s="1"/>
      <c r="V1658" s="1" t="s">
        <v>14090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8254</v>
      </c>
      <c r="H1659" s="1" t="s">
        <v>9855</v>
      </c>
      <c r="I1659" s="1" t="s">
        <v>11227</v>
      </c>
      <c r="J1659" s="1"/>
      <c r="K1659" s="1" t="s">
        <v>11459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13148</v>
      </c>
      <c r="Q1659" s="1" t="s">
        <v>14058</v>
      </c>
      <c r="R1659" s="1" t="s">
        <v>14072</v>
      </c>
      <c r="S1659" s="1" t="s">
        <v>1657</v>
      </c>
      <c r="T1659" s="1"/>
      <c r="U1659" s="1"/>
      <c r="V1659" s="1" t="s">
        <v>14090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8255</v>
      </c>
      <c r="H1660" s="1" t="s">
        <v>9856</v>
      </c>
      <c r="I1660" s="1" t="s">
        <v>11445</v>
      </c>
      <c r="J1660" s="1"/>
      <c r="K1660" s="1" t="s">
        <v>11459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13148</v>
      </c>
      <c r="Q1660" s="1" t="s">
        <v>14059</v>
      </c>
      <c r="R1660" s="1" t="s">
        <v>14072</v>
      </c>
      <c r="S1660" s="1" t="s">
        <v>1658</v>
      </c>
      <c r="T1660" s="1"/>
      <c r="U1660" s="1"/>
      <c r="V1660" s="1" t="s">
        <v>14090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8256</v>
      </c>
      <c r="H1661" s="1" t="s">
        <v>9857</v>
      </c>
      <c r="I1661" s="1" t="s">
        <v>11446</v>
      </c>
      <c r="J1661" s="1"/>
      <c r="K1661" s="1" t="s">
        <v>11459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13148</v>
      </c>
      <c r="Q1661" s="1" t="s">
        <v>14060</v>
      </c>
      <c r="R1661" s="1" t="s">
        <v>14072</v>
      </c>
      <c r="S1661" s="1" t="s">
        <v>1659</v>
      </c>
      <c r="T1661" s="1"/>
      <c r="U1661" s="1"/>
      <c r="V1661" s="1" t="s">
        <v>14090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8257</v>
      </c>
      <c r="H1662" s="1" t="s">
        <v>9858</v>
      </c>
      <c r="I1662" s="1" t="s">
        <v>11447</v>
      </c>
      <c r="J1662" s="1"/>
      <c r="K1662" s="1" t="s">
        <v>11459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13148</v>
      </c>
      <c r="Q1662" s="1" t="s">
        <v>14061</v>
      </c>
      <c r="R1662" s="1" t="s">
        <v>14072</v>
      </c>
      <c r="S1662" s="1" t="s">
        <v>1660</v>
      </c>
      <c r="T1662" s="1"/>
      <c r="U1662" s="1"/>
      <c r="V1662" s="1" t="s">
        <v>14090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8258</v>
      </c>
      <c r="H1663" s="1" t="s">
        <v>9859</v>
      </c>
      <c r="I1663" s="1" t="s">
        <v>11448</v>
      </c>
      <c r="J1663" s="1"/>
      <c r="K1663" s="1" t="s">
        <v>11459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13148</v>
      </c>
      <c r="Q1663" s="1" t="s">
        <v>14062</v>
      </c>
      <c r="R1663" s="1" t="s">
        <v>14072</v>
      </c>
      <c r="S1663" s="1" t="s">
        <v>1661</v>
      </c>
      <c r="T1663" s="1"/>
      <c r="U1663" s="1"/>
      <c r="V1663" s="1" t="s">
        <v>14090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8259</v>
      </c>
      <c r="H1664" s="1" t="s">
        <v>9860</v>
      </c>
      <c r="I1664" s="1" t="s">
        <v>11449</v>
      </c>
      <c r="J1664" s="1"/>
      <c r="K1664" s="1" t="s">
        <v>11459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13148</v>
      </c>
      <c r="Q1664" s="1" t="s">
        <v>14063</v>
      </c>
      <c r="R1664" s="1" t="s">
        <v>14072</v>
      </c>
      <c r="S1664" s="1" t="s">
        <v>1662</v>
      </c>
      <c r="T1664" s="1"/>
      <c r="U1664" s="1"/>
      <c r="V1664" s="1" t="s">
        <v>14090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8260</v>
      </c>
      <c r="H1665" s="1" t="s">
        <v>9861</v>
      </c>
      <c r="I1665" s="1" t="s">
        <v>11450</v>
      </c>
      <c r="J1665" s="1"/>
      <c r="K1665" s="1" t="s">
        <v>11459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13148</v>
      </c>
      <c r="Q1665" s="1" t="s">
        <v>14064</v>
      </c>
      <c r="R1665" s="1" t="s">
        <v>14072</v>
      </c>
      <c r="S1665" s="1" t="s">
        <v>1663</v>
      </c>
      <c r="T1665" s="1"/>
      <c r="U1665" s="1"/>
      <c r="V1665" s="1" t="s">
        <v>14090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8261</v>
      </c>
      <c r="H1666" s="1" t="s">
        <v>9862</v>
      </c>
      <c r="I1666" s="1" t="s">
        <v>10017</v>
      </c>
      <c r="J1666" s="1"/>
      <c r="K1666" s="1" t="s">
        <v>11459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13148</v>
      </c>
      <c r="Q1666" s="1" t="s">
        <v>14065</v>
      </c>
      <c r="R1666" s="1" t="s">
        <v>14072</v>
      </c>
      <c r="S1666" s="1" t="s">
        <v>1664</v>
      </c>
      <c r="T1666" s="1"/>
      <c r="U1666" s="1"/>
      <c r="V1666" s="1" t="s">
        <v>14090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8262</v>
      </c>
      <c r="H1667" s="1" t="s">
        <v>9863</v>
      </c>
      <c r="I1667" s="1" t="s">
        <v>11451</v>
      </c>
      <c r="J1667" s="1"/>
      <c r="K1667" s="1" t="s">
        <v>11459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13148</v>
      </c>
      <c r="Q1667" s="1" t="s">
        <v>14066</v>
      </c>
      <c r="R1667" s="1" t="s">
        <v>14072</v>
      </c>
      <c r="S1667" s="1" t="s">
        <v>1665</v>
      </c>
      <c r="T1667" s="1"/>
      <c r="U1667" s="1"/>
      <c r="V1667" s="1" t="s">
        <v>14090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8263</v>
      </c>
      <c r="H1668" s="1" t="s">
        <v>9864</v>
      </c>
      <c r="I1668" s="1" t="s">
        <v>11452</v>
      </c>
      <c r="J1668" s="1"/>
      <c r="K1668" s="1" t="s">
        <v>11459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13148</v>
      </c>
      <c r="Q1668" s="1" t="s">
        <v>14067</v>
      </c>
      <c r="R1668" s="1" t="s">
        <v>14072</v>
      </c>
      <c r="S1668" s="1" t="s">
        <v>1666</v>
      </c>
      <c r="T1668" s="1"/>
      <c r="U1668" s="1"/>
      <c r="V1668" s="1" t="s">
        <v>14090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8264</v>
      </c>
      <c r="H1669" s="1" t="s">
        <v>9865</v>
      </c>
      <c r="I1669" s="1" t="s">
        <v>11453</v>
      </c>
      <c r="J1669" s="1"/>
      <c r="K1669" s="1" t="s">
        <v>11459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13148</v>
      </c>
      <c r="Q1669" s="1" t="s">
        <v>14068</v>
      </c>
      <c r="R1669" s="1" t="s">
        <v>14072</v>
      </c>
      <c r="S1669" s="1" t="s">
        <v>1667</v>
      </c>
      <c r="T1669" s="1"/>
      <c r="U1669" s="1"/>
      <c r="V1669" s="1" t="s">
        <v>14090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8265</v>
      </c>
      <c r="H1670" s="1" t="s">
        <v>9866</v>
      </c>
      <c r="I1670" s="1" t="s">
        <v>11454</v>
      </c>
      <c r="J1670" s="1"/>
      <c r="K1670" s="1" t="s">
        <v>11459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13148</v>
      </c>
      <c r="Q1670" s="1" t="s">
        <v>14069</v>
      </c>
      <c r="R1670" s="1" t="s">
        <v>14072</v>
      </c>
      <c r="S1670" s="1" t="s">
        <v>1668</v>
      </c>
      <c r="T1670" s="1"/>
      <c r="U1670" s="1"/>
      <c r="V1670" s="1" t="s">
        <v>14090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8266</v>
      </c>
      <c r="H1671" s="1" t="s">
        <v>9867</v>
      </c>
      <c r="I1671" s="1" t="s">
        <v>11455</v>
      </c>
      <c r="J1671" s="1"/>
      <c r="K1671" s="1" t="s">
        <v>11459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13148</v>
      </c>
      <c r="Q1671" s="1" t="s">
        <v>14070</v>
      </c>
      <c r="R1671" s="1" t="s">
        <v>14072</v>
      </c>
      <c r="S1671" s="1" t="s">
        <v>1669</v>
      </c>
      <c r="T1671" s="1"/>
      <c r="U1671" s="1"/>
      <c r="V1671" s="1" t="s">
        <v>14090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8267</v>
      </c>
      <c r="H1672" s="1" t="s">
        <v>9868</v>
      </c>
      <c r="I1672" s="1" t="s">
        <v>11456</v>
      </c>
      <c r="J1672" s="1"/>
      <c r="K1672" s="1" t="s">
        <v>11459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13148</v>
      </c>
      <c r="Q1672" s="1" t="s">
        <v>14071</v>
      </c>
      <c r="R1672" s="1" t="s">
        <v>14072</v>
      </c>
      <c r="S1672" s="1" t="s">
        <v>1670</v>
      </c>
      <c r="T1672" s="1"/>
      <c r="U1672" s="1"/>
      <c r="V1672" s="1" t="s">
        <v>14090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8268</v>
      </c>
      <c r="H1673" s="1" t="s">
        <v>9831</v>
      </c>
      <c r="I1673" s="1" t="s">
        <v>11457</v>
      </c>
      <c r="J1673" s="1"/>
      <c r="K1673" s="1" t="s">
        <v>11459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13148</v>
      </c>
      <c r="Q1673" s="1" t="s">
        <v>14034</v>
      </c>
      <c r="R1673" s="1" t="s">
        <v>14072</v>
      </c>
      <c r="S1673" s="1" t="s">
        <v>1671</v>
      </c>
      <c r="T1673" s="1"/>
      <c r="U1673" s="1"/>
      <c r="V1673" s="1" t="s">
        <v>14090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8269</v>
      </c>
      <c r="I2" s="1" t="s">
        <v>9869</v>
      </c>
      <c r="J2" s="1" t="s">
        <v>11458</v>
      </c>
      <c r="K2" s="1" t="s">
        <v>18515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13149</v>
      </c>
      <c r="R2" s="1" t="s">
        <v>14072</v>
      </c>
      <c r="S2" s="1" t="s">
        <v>1714</v>
      </c>
      <c r="T2" s="1" t="s">
        <v>14073</v>
      </c>
      <c r="U2" s="1" t="s">
        <v>14082</v>
      </c>
      <c r="V2" s="1" t="s">
        <v>14090</v>
      </c>
      <c r="W2" s="1" t="s">
        <v>1714</v>
      </c>
      <c r="X2" s="1" t="s">
        <v>14091</v>
      </c>
      <c r="Y2" t="s">
        <v>14095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14117</v>
      </c>
      <c r="F3" s="1" t="s">
        <v>15252</v>
      </c>
      <c r="G3" s="1" t="s">
        <v>16341</v>
      </c>
      <c r="H3" s="1" t="s">
        <v>17435</v>
      </c>
      <c r="I3" s="1" t="s">
        <v>9870</v>
      </c>
      <c r="J3" s="1"/>
      <c r="K3" s="1" t="s">
        <v>18515</v>
      </c>
      <c r="L3" s="1" t="s">
        <v>1</v>
      </c>
      <c r="M3" s="1" t="s">
        <v>11460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14072</v>
      </c>
      <c r="S3" s="1" t="s">
        <v>1</v>
      </c>
      <c r="T3" s="1"/>
      <c r="U3" s="1"/>
      <c r="V3" s="1" t="s">
        <v>14090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14118</v>
      </c>
      <c r="F4" s="1" t="s">
        <v>15253</v>
      </c>
      <c r="G4" s="1" t="s">
        <v>16342</v>
      </c>
      <c r="H4" s="1" t="s">
        <v>17436</v>
      </c>
      <c r="I4" s="1" t="s">
        <v>9871</v>
      </c>
      <c r="J4" s="1"/>
      <c r="K4" s="1" t="s">
        <v>18515</v>
      </c>
      <c r="L4" s="1" t="s">
        <v>2</v>
      </c>
      <c r="M4" s="1" t="s">
        <v>11461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14072</v>
      </c>
      <c r="S4" s="1" t="s">
        <v>2</v>
      </c>
      <c r="T4" s="1"/>
      <c r="U4" s="1"/>
      <c r="V4" s="1" t="s">
        <v>14090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14119</v>
      </c>
      <c r="F5" s="1" t="s">
        <v>15254</v>
      </c>
      <c r="G5" s="1" t="s">
        <v>16343</v>
      </c>
      <c r="H5" s="1" t="s">
        <v>17437</v>
      </c>
      <c r="I5" s="1" t="s">
        <v>9872</v>
      </c>
      <c r="J5" s="1"/>
      <c r="K5" s="1" t="s">
        <v>18515</v>
      </c>
      <c r="L5" s="1" t="s">
        <v>3</v>
      </c>
      <c r="M5" s="1" t="s">
        <v>11462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14072</v>
      </c>
      <c r="S5" s="1" t="s">
        <v>3</v>
      </c>
      <c r="T5" s="1"/>
      <c r="U5" s="1"/>
      <c r="V5" s="1" t="s">
        <v>14090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14120</v>
      </c>
      <c r="F6" s="1" t="s">
        <v>15255</v>
      </c>
      <c r="G6" s="1" t="s">
        <v>16344</v>
      </c>
      <c r="H6" s="1" t="s">
        <v>17438</v>
      </c>
      <c r="I6" s="1" t="s">
        <v>9873</v>
      </c>
      <c r="J6" s="1"/>
      <c r="K6" s="1" t="s">
        <v>18515</v>
      </c>
      <c r="L6" s="1" t="s">
        <v>4</v>
      </c>
      <c r="M6" s="1" t="s">
        <v>11463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14072</v>
      </c>
      <c r="S6" s="1" t="s">
        <v>4</v>
      </c>
      <c r="T6" s="1"/>
      <c r="U6" s="1"/>
      <c r="V6" s="1" t="s">
        <v>14090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8274</v>
      </c>
      <c r="I7" s="1" t="s">
        <v>9874</v>
      </c>
      <c r="J7" s="1"/>
      <c r="K7" s="1" t="s">
        <v>18515</v>
      </c>
      <c r="L7" s="1" t="s">
        <v>5</v>
      </c>
      <c r="M7" s="1" t="s">
        <v>11464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14072</v>
      </c>
      <c r="S7" s="1" t="s">
        <v>5</v>
      </c>
      <c r="T7" s="1"/>
      <c r="U7" s="1"/>
      <c r="V7" s="1" t="s">
        <v>14090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14121</v>
      </c>
      <c r="F8" s="1" t="s">
        <v>15256</v>
      </c>
      <c r="G8" s="1" t="s">
        <v>16345</v>
      </c>
      <c r="H8" s="1" t="s">
        <v>17439</v>
      </c>
      <c r="I8" s="1" t="s">
        <v>9875</v>
      </c>
      <c r="J8" s="1"/>
      <c r="K8" s="1" t="s">
        <v>18515</v>
      </c>
      <c r="L8" s="1" t="s">
        <v>6</v>
      </c>
      <c r="M8" s="1" t="s">
        <v>11465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14072</v>
      </c>
      <c r="S8" s="1" t="s">
        <v>6</v>
      </c>
      <c r="T8" s="1"/>
      <c r="U8" s="1"/>
      <c r="V8" s="1" t="s">
        <v>14090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14122</v>
      </c>
      <c r="F9" s="1" t="s">
        <v>15257</v>
      </c>
      <c r="G9" s="1" t="s">
        <v>16346</v>
      </c>
      <c r="H9" s="1" t="s">
        <v>17440</v>
      </c>
      <c r="I9" s="1" t="s">
        <v>9876</v>
      </c>
      <c r="J9" s="1"/>
      <c r="K9" s="1" t="s">
        <v>18515</v>
      </c>
      <c r="L9" s="1" t="s">
        <v>7</v>
      </c>
      <c r="M9" s="1" t="s">
        <v>11466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14072</v>
      </c>
      <c r="S9" s="1" t="s">
        <v>7</v>
      </c>
      <c r="T9" s="1"/>
      <c r="U9" s="1"/>
      <c r="V9" s="1" t="s">
        <v>14090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14123</v>
      </c>
      <c r="F10" s="1" t="s">
        <v>15258</v>
      </c>
      <c r="G10" s="1" t="s">
        <v>16347</v>
      </c>
      <c r="H10" s="1" t="s">
        <v>17441</v>
      </c>
      <c r="I10" s="1" t="s">
        <v>9877</v>
      </c>
      <c r="J10" s="1"/>
      <c r="K10" s="1" t="s">
        <v>18515</v>
      </c>
      <c r="L10" s="1" t="s">
        <v>8</v>
      </c>
      <c r="M10" s="1" t="s">
        <v>11467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14072</v>
      </c>
      <c r="S10" s="1" t="s">
        <v>8</v>
      </c>
      <c r="T10" s="1"/>
      <c r="U10" s="1"/>
      <c r="V10" s="1" t="s">
        <v>14090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14124</v>
      </c>
      <c r="F11" s="1" t="s">
        <v>15259</v>
      </c>
      <c r="G11" s="1" t="s">
        <v>16348</v>
      </c>
      <c r="H11" s="1" t="s">
        <v>17442</v>
      </c>
      <c r="I11" s="1" t="s">
        <v>9878</v>
      </c>
      <c r="J11" s="1"/>
      <c r="K11" s="1" t="s">
        <v>18515</v>
      </c>
      <c r="L11" s="1" t="s">
        <v>9</v>
      </c>
      <c r="M11" s="1" t="s">
        <v>11468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14072</v>
      </c>
      <c r="S11" s="1" t="s">
        <v>9</v>
      </c>
      <c r="T11" s="1"/>
      <c r="U11" s="1"/>
      <c r="V11" s="1" t="s">
        <v>14090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8279</v>
      </c>
      <c r="I12" s="1" t="s">
        <v>9879</v>
      </c>
      <c r="J12" s="1"/>
      <c r="K12" s="1" t="s">
        <v>18515</v>
      </c>
      <c r="L12" s="1" t="s">
        <v>10</v>
      </c>
      <c r="M12" s="1" t="s">
        <v>11469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14072</v>
      </c>
      <c r="S12" s="1" t="s">
        <v>10</v>
      </c>
      <c r="T12" s="1"/>
      <c r="U12" s="1"/>
      <c r="V12" s="1" t="s">
        <v>14090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8280</v>
      </c>
      <c r="I13" s="1" t="s">
        <v>9880</v>
      </c>
      <c r="J13" s="1"/>
      <c r="K13" s="1" t="s">
        <v>18515</v>
      </c>
      <c r="L13" s="1" t="s">
        <v>11</v>
      </c>
      <c r="M13" s="1" t="s">
        <v>11470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14072</v>
      </c>
      <c r="S13" s="1" t="s">
        <v>11</v>
      </c>
      <c r="T13" s="1"/>
      <c r="U13" s="1"/>
      <c r="V13" s="1" t="s">
        <v>14090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14125</v>
      </c>
      <c r="F14" s="1" t="s">
        <v>15260</v>
      </c>
      <c r="G14" s="1" t="s">
        <v>16349</v>
      </c>
      <c r="H14" s="1" t="s">
        <v>17443</v>
      </c>
      <c r="I14" s="1" t="s">
        <v>9881</v>
      </c>
      <c r="J14" s="1"/>
      <c r="K14" s="1" t="s">
        <v>18515</v>
      </c>
      <c r="L14" s="1" t="s">
        <v>12</v>
      </c>
      <c r="M14" s="1" t="s">
        <v>11471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14072</v>
      </c>
      <c r="S14" s="1" t="s">
        <v>12</v>
      </c>
      <c r="T14" s="1"/>
      <c r="U14" s="1"/>
      <c r="V14" s="1" t="s">
        <v>14090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8282</v>
      </c>
      <c r="I15" s="1" t="s">
        <v>9882</v>
      </c>
      <c r="J15" s="1"/>
      <c r="K15" s="1" t="s">
        <v>18515</v>
      </c>
      <c r="L15" s="1" t="s">
        <v>13</v>
      </c>
      <c r="M15" s="1" t="s">
        <v>11472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14072</v>
      </c>
      <c r="S15" s="1" t="s">
        <v>13</v>
      </c>
      <c r="T15" s="1"/>
      <c r="U15" s="1"/>
      <c r="V15" s="1" t="s">
        <v>14090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14126</v>
      </c>
      <c r="F16" s="1" t="s">
        <v>15261</v>
      </c>
      <c r="G16" s="1" t="s">
        <v>16350</v>
      </c>
      <c r="H16" s="1" t="s">
        <v>17444</v>
      </c>
      <c r="I16" s="1" t="s">
        <v>9883</v>
      </c>
      <c r="J16" s="1"/>
      <c r="K16" s="1" t="s">
        <v>18515</v>
      </c>
      <c r="L16" s="1" t="s">
        <v>14</v>
      </c>
      <c r="M16" s="1" t="s">
        <v>11473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14072</v>
      </c>
      <c r="S16" s="1" t="s">
        <v>14</v>
      </c>
      <c r="T16" s="1"/>
      <c r="U16" s="1"/>
      <c r="V16" s="1" t="s">
        <v>14090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14127</v>
      </c>
      <c r="F17" s="1" t="s">
        <v>15262</v>
      </c>
      <c r="G17" s="1" t="s">
        <v>16351</v>
      </c>
      <c r="H17" s="1" t="s">
        <v>17445</v>
      </c>
      <c r="I17" s="1" t="s">
        <v>9884</v>
      </c>
      <c r="J17" s="1"/>
      <c r="K17" s="1" t="s">
        <v>18515</v>
      </c>
      <c r="L17" s="1" t="s">
        <v>15</v>
      </c>
      <c r="M17" s="1" t="s">
        <v>11474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14072</v>
      </c>
      <c r="S17" s="1" t="s">
        <v>15</v>
      </c>
      <c r="T17" s="1"/>
      <c r="U17" s="1"/>
      <c r="V17" s="1" t="s">
        <v>14090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14128</v>
      </c>
      <c r="F18" s="1" t="s">
        <v>15263</v>
      </c>
      <c r="G18" s="1" t="s">
        <v>16352</v>
      </c>
      <c r="H18" s="1" t="s">
        <v>17446</v>
      </c>
      <c r="I18" s="1" t="s">
        <v>9885</v>
      </c>
      <c r="J18" s="1"/>
      <c r="K18" s="1" t="s">
        <v>18515</v>
      </c>
      <c r="L18" s="1" t="s">
        <v>16</v>
      </c>
      <c r="M18" s="1" t="s">
        <v>11475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14072</v>
      </c>
      <c r="S18" s="1" t="s">
        <v>16</v>
      </c>
      <c r="T18" s="1"/>
      <c r="U18" s="1"/>
      <c r="V18" s="1" t="s">
        <v>14090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14129</v>
      </c>
      <c r="F19" s="1" t="s">
        <v>15264</v>
      </c>
      <c r="G19" s="1" t="s">
        <v>16353</v>
      </c>
      <c r="H19" s="1" t="s">
        <v>17447</v>
      </c>
      <c r="I19" s="1" t="s">
        <v>9886</v>
      </c>
      <c r="J19" s="1"/>
      <c r="K19" s="1" t="s">
        <v>18515</v>
      </c>
      <c r="L19" s="1" t="s">
        <v>17</v>
      </c>
      <c r="M19" s="1" t="s">
        <v>11476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14072</v>
      </c>
      <c r="S19" s="1" t="s">
        <v>17</v>
      </c>
      <c r="T19" s="1"/>
      <c r="U19" s="1"/>
      <c r="V19" s="1" t="s">
        <v>14090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14130</v>
      </c>
      <c r="F20" s="1" t="s">
        <v>15265</v>
      </c>
      <c r="G20" s="1" t="s">
        <v>16354</v>
      </c>
      <c r="H20" s="1" t="s">
        <v>17448</v>
      </c>
      <c r="I20" s="1" t="s">
        <v>9887</v>
      </c>
      <c r="J20" s="1"/>
      <c r="K20" s="1" t="s">
        <v>18515</v>
      </c>
      <c r="L20" s="1" t="s">
        <v>18</v>
      </c>
      <c r="M20" s="1" t="s">
        <v>11477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14072</v>
      </c>
      <c r="S20" s="1" t="s">
        <v>18</v>
      </c>
      <c r="T20" s="1"/>
      <c r="U20" s="1"/>
      <c r="V20" s="1" t="s">
        <v>14090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14131</v>
      </c>
      <c r="F21" s="1" t="s">
        <v>15266</v>
      </c>
      <c r="G21" s="1" t="s">
        <v>16355</v>
      </c>
      <c r="H21" s="1" t="s">
        <v>17449</v>
      </c>
      <c r="I21" s="1" t="s">
        <v>9888</v>
      </c>
      <c r="J21" s="1"/>
      <c r="K21" s="1" t="s">
        <v>18515</v>
      </c>
      <c r="L21" s="1" t="s">
        <v>19</v>
      </c>
      <c r="M21" s="1" t="s">
        <v>11478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14072</v>
      </c>
      <c r="S21" s="1" t="s">
        <v>19</v>
      </c>
      <c r="T21" s="1"/>
      <c r="U21" s="1"/>
      <c r="V21" s="1" t="s">
        <v>14090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6683</v>
      </c>
      <c r="H22" s="1" t="s">
        <v>8288</v>
      </c>
      <c r="I22" s="1" t="s">
        <v>9889</v>
      </c>
      <c r="J22" s="1"/>
      <c r="K22" s="1" t="s">
        <v>18515</v>
      </c>
      <c r="L22" s="1" t="s">
        <v>20</v>
      </c>
      <c r="M22" s="1" t="s">
        <v>11479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14072</v>
      </c>
      <c r="S22" s="1" t="s">
        <v>20</v>
      </c>
      <c r="T22" s="1"/>
      <c r="U22" s="1"/>
      <c r="V22" s="1" t="s">
        <v>14090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14132</v>
      </c>
      <c r="F23" s="1" t="s">
        <v>15267</v>
      </c>
      <c r="G23" s="1" t="s">
        <v>16356</v>
      </c>
      <c r="H23" s="1" t="s">
        <v>17450</v>
      </c>
      <c r="I23" s="1" t="s">
        <v>9890</v>
      </c>
      <c r="J23" s="1"/>
      <c r="K23" s="1" t="s">
        <v>18515</v>
      </c>
      <c r="L23" s="1" t="s">
        <v>21</v>
      </c>
      <c r="M23" s="1" t="s">
        <v>11480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14072</v>
      </c>
      <c r="S23" s="1" t="s">
        <v>21</v>
      </c>
      <c r="T23" s="1"/>
      <c r="U23" s="1"/>
      <c r="V23" s="1" t="s">
        <v>14090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8290</v>
      </c>
      <c r="I24" s="1" t="s">
        <v>9891</v>
      </c>
      <c r="J24" s="1"/>
      <c r="K24" s="1" t="s">
        <v>18515</v>
      </c>
      <c r="L24" s="1" t="s">
        <v>22</v>
      </c>
      <c r="M24" s="1" t="s">
        <v>11481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14072</v>
      </c>
      <c r="S24" s="1" t="s">
        <v>22</v>
      </c>
      <c r="T24" s="1"/>
      <c r="U24" s="1"/>
      <c r="V24" s="1" t="s">
        <v>14090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14133</v>
      </c>
      <c r="F25" s="1" t="s">
        <v>15268</v>
      </c>
      <c r="G25" s="1" t="s">
        <v>16357</v>
      </c>
      <c r="H25" s="1" t="s">
        <v>17451</v>
      </c>
      <c r="I25" s="1" t="s">
        <v>9892</v>
      </c>
      <c r="J25" s="1"/>
      <c r="K25" s="1" t="s">
        <v>18515</v>
      </c>
      <c r="L25" s="1" t="s">
        <v>23</v>
      </c>
      <c r="M25" s="1" t="s">
        <v>11482</v>
      </c>
      <c r="N25" s="1" t="s">
        <v>13131</v>
      </c>
      <c r="O25" s="1" t="s">
        <v>23</v>
      </c>
      <c r="P25" s="1" t="s">
        <v>18516</v>
      </c>
      <c r="Q25" s="1" t="s">
        <v>18930</v>
      </c>
      <c r="R25" s="1" t="s">
        <v>14072</v>
      </c>
      <c r="S25" s="1" t="s">
        <v>23</v>
      </c>
      <c r="T25" s="1" t="s">
        <v>19744</v>
      </c>
      <c r="U25" s="1"/>
      <c r="V25" s="1" t="s">
        <v>14090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14134</v>
      </c>
      <c r="F26" s="1" t="s">
        <v>15269</v>
      </c>
      <c r="G26" s="1" t="s">
        <v>16358</v>
      </c>
      <c r="H26" s="1" t="s">
        <v>17452</v>
      </c>
      <c r="I26" s="1" t="s">
        <v>9893</v>
      </c>
      <c r="J26" s="1"/>
      <c r="K26" s="1" t="s">
        <v>18515</v>
      </c>
      <c r="L26" s="1" t="s">
        <v>24</v>
      </c>
      <c r="M26" s="1" t="s">
        <v>11483</v>
      </c>
      <c r="N26" s="1" t="s">
        <v>13131</v>
      </c>
      <c r="O26" s="1" t="s">
        <v>24</v>
      </c>
      <c r="P26" s="1" t="s">
        <v>18516</v>
      </c>
      <c r="Q26" s="1" t="s">
        <v>18931</v>
      </c>
      <c r="R26" s="1" t="s">
        <v>14072</v>
      </c>
      <c r="S26" s="1" t="s">
        <v>24</v>
      </c>
      <c r="T26" s="1"/>
      <c r="U26" s="1"/>
      <c r="V26" s="1" t="s">
        <v>14090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14135</v>
      </c>
      <c r="F27" s="1" t="s">
        <v>15270</v>
      </c>
      <c r="G27" s="1" t="s">
        <v>16359</v>
      </c>
      <c r="H27" s="1" t="s">
        <v>17453</v>
      </c>
      <c r="I27" s="1" t="s">
        <v>9894</v>
      </c>
      <c r="J27" s="1"/>
      <c r="K27" s="1" t="s">
        <v>18515</v>
      </c>
      <c r="L27" s="1" t="s">
        <v>25</v>
      </c>
      <c r="M27" s="1" t="s">
        <v>11484</v>
      </c>
      <c r="N27" s="1" t="s">
        <v>13131</v>
      </c>
      <c r="O27" s="1" t="s">
        <v>25</v>
      </c>
      <c r="P27" s="1" t="s">
        <v>18516</v>
      </c>
      <c r="Q27" s="1" t="s">
        <v>18932</v>
      </c>
      <c r="R27" s="1" t="s">
        <v>14072</v>
      </c>
      <c r="S27" s="1" t="s">
        <v>25</v>
      </c>
      <c r="T27" s="1"/>
      <c r="U27" s="1"/>
      <c r="V27" s="1" t="s">
        <v>14090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14136</v>
      </c>
      <c r="F28" s="1" t="s">
        <v>15271</v>
      </c>
      <c r="G28" s="1" t="s">
        <v>16360</v>
      </c>
      <c r="H28" s="1" t="s">
        <v>17454</v>
      </c>
      <c r="I28" s="1" t="s">
        <v>9895</v>
      </c>
      <c r="J28" s="1"/>
      <c r="K28" s="1" t="s">
        <v>18515</v>
      </c>
      <c r="L28" s="1" t="s">
        <v>26</v>
      </c>
      <c r="M28" s="1" t="s">
        <v>11485</v>
      </c>
      <c r="N28" s="1" t="s">
        <v>13131</v>
      </c>
      <c r="O28" s="1" t="s">
        <v>26</v>
      </c>
      <c r="P28" s="1" t="s">
        <v>18516</v>
      </c>
      <c r="Q28" s="1" t="s">
        <v>18933</v>
      </c>
      <c r="R28" s="1" t="s">
        <v>14072</v>
      </c>
      <c r="S28" s="1" t="s">
        <v>26</v>
      </c>
      <c r="T28" s="1"/>
      <c r="U28" s="1"/>
      <c r="V28" s="1" t="s">
        <v>14090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6689</v>
      </c>
      <c r="H29" s="1" t="s">
        <v>8295</v>
      </c>
      <c r="I29" s="1" t="s">
        <v>9896</v>
      </c>
      <c r="J29" s="1"/>
      <c r="K29" s="1" t="s">
        <v>18515</v>
      </c>
      <c r="L29" s="1" t="s">
        <v>27</v>
      </c>
      <c r="M29" s="1" t="s">
        <v>11486</v>
      </c>
      <c r="N29" s="1" t="s">
        <v>13131</v>
      </c>
      <c r="O29" s="1" t="s">
        <v>27</v>
      </c>
      <c r="P29" s="1" t="s">
        <v>18517</v>
      </c>
      <c r="Q29" s="1" t="s">
        <v>18517</v>
      </c>
      <c r="R29" s="1" t="s">
        <v>14072</v>
      </c>
      <c r="S29" s="1" t="s">
        <v>27</v>
      </c>
      <c r="T29" s="1"/>
      <c r="U29" s="1" t="s">
        <v>19951</v>
      </c>
      <c r="V29" s="1" t="s">
        <v>14090</v>
      </c>
      <c r="W29" s="1" t="s">
        <v>27</v>
      </c>
      <c r="X29" s="1" t="s">
        <v>20157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14137</v>
      </c>
      <c r="F30" s="1" t="s">
        <v>15272</v>
      </c>
      <c r="G30" s="1" t="s">
        <v>16361</v>
      </c>
      <c r="H30" s="1" t="s">
        <v>17455</v>
      </c>
      <c r="I30" s="1" t="s">
        <v>9897</v>
      </c>
      <c r="J30" s="1"/>
      <c r="K30" s="1" t="s">
        <v>18515</v>
      </c>
      <c r="L30" s="1" t="s">
        <v>28</v>
      </c>
      <c r="M30" s="1" t="s">
        <v>11487</v>
      </c>
      <c r="N30" s="1" t="s">
        <v>13131</v>
      </c>
      <c r="O30" s="1" t="s">
        <v>28</v>
      </c>
      <c r="P30" s="1" t="s">
        <v>18517</v>
      </c>
      <c r="Q30" s="1" t="s">
        <v>18517</v>
      </c>
      <c r="R30" s="1" t="s">
        <v>14072</v>
      </c>
      <c r="S30" s="1" t="s">
        <v>28</v>
      </c>
      <c r="T30" s="1"/>
      <c r="U30" s="1"/>
      <c r="V30" s="1" t="s">
        <v>14090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14138</v>
      </c>
      <c r="F31" s="1" t="s">
        <v>15273</v>
      </c>
      <c r="G31" s="1" t="s">
        <v>16362</v>
      </c>
      <c r="H31" s="1" t="s">
        <v>17456</v>
      </c>
      <c r="I31" s="1" t="s">
        <v>9898</v>
      </c>
      <c r="J31" s="1"/>
      <c r="K31" s="1" t="s">
        <v>18515</v>
      </c>
      <c r="L31" s="1" t="s">
        <v>29</v>
      </c>
      <c r="M31" s="1" t="s">
        <v>11488</v>
      </c>
      <c r="N31" s="1" t="s">
        <v>13131</v>
      </c>
      <c r="O31" s="1" t="s">
        <v>29</v>
      </c>
      <c r="P31" s="1" t="s">
        <v>18518</v>
      </c>
      <c r="Q31" s="1" t="s">
        <v>18934</v>
      </c>
      <c r="R31" s="1" t="s">
        <v>14072</v>
      </c>
      <c r="S31" s="1" t="s">
        <v>29</v>
      </c>
      <c r="T31" s="1" t="s">
        <v>19745</v>
      </c>
      <c r="U31" s="1"/>
      <c r="V31" s="1" t="s">
        <v>14090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14139</v>
      </c>
      <c r="F32" s="1" t="s">
        <v>15274</v>
      </c>
      <c r="G32" s="1" t="s">
        <v>16363</v>
      </c>
      <c r="H32" s="1" t="s">
        <v>17457</v>
      </c>
      <c r="I32" s="1" t="s">
        <v>9899</v>
      </c>
      <c r="J32" s="1"/>
      <c r="K32" s="1" t="s">
        <v>18515</v>
      </c>
      <c r="L32" s="1" t="s">
        <v>30</v>
      </c>
      <c r="M32" s="1" t="s">
        <v>11489</v>
      </c>
      <c r="N32" s="1" t="s">
        <v>13131</v>
      </c>
      <c r="O32" s="1" t="s">
        <v>30</v>
      </c>
      <c r="P32" s="1" t="s">
        <v>18518</v>
      </c>
      <c r="Q32" s="1" t="s">
        <v>18935</v>
      </c>
      <c r="R32" s="1" t="s">
        <v>14072</v>
      </c>
      <c r="S32" s="1" t="s">
        <v>30</v>
      </c>
      <c r="T32" s="1"/>
      <c r="U32" s="1"/>
      <c r="V32" s="1" t="s">
        <v>14090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14140</v>
      </c>
      <c r="F33" s="1" t="s">
        <v>15275</v>
      </c>
      <c r="G33" s="1" t="s">
        <v>16364</v>
      </c>
      <c r="H33" s="1" t="s">
        <v>17458</v>
      </c>
      <c r="I33" s="1" t="s">
        <v>9900</v>
      </c>
      <c r="J33" s="1"/>
      <c r="K33" s="1" t="s">
        <v>18515</v>
      </c>
      <c r="L33" s="1" t="s">
        <v>31</v>
      </c>
      <c r="M33" s="1" t="s">
        <v>11490</v>
      </c>
      <c r="N33" s="1" t="s">
        <v>13131</v>
      </c>
      <c r="O33" s="1" t="s">
        <v>31</v>
      </c>
      <c r="P33" s="1" t="s">
        <v>18519</v>
      </c>
      <c r="Q33" s="1" t="s">
        <v>18519</v>
      </c>
      <c r="R33" s="1" t="s">
        <v>14072</v>
      </c>
      <c r="S33" s="1" t="s">
        <v>31</v>
      </c>
      <c r="T33" s="1"/>
      <c r="U33" s="1" t="s">
        <v>19952</v>
      </c>
      <c r="V33" s="1" t="s">
        <v>14090</v>
      </c>
      <c r="W33" s="1" t="s">
        <v>31</v>
      </c>
      <c r="X33" s="1"/>
      <c r="Y33" t="s">
        <v>20251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14141</v>
      </c>
      <c r="F34" s="1" t="s">
        <v>15276</v>
      </c>
      <c r="G34" s="1" t="s">
        <v>16365</v>
      </c>
      <c r="H34" s="1" t="s">
        <v>17459</v>
      </c>
      <c r="I34" s="1" t="s">
        <v>9901</v>
      </c>
      <c r="J34" s="1"/>
      <c r="K34" s="1" t="s">
        <v>18515</v>
      </c>
      <c r="L34" s="1" t="s">
        <v>32</v>
      </c>
      <c r="M34" s="1" t="s">
        <v>11491</v>
      </c>
      <c r="N34" s="1" t="s">
        <v>13131</v>
      </c>
      <c r="O34" s="1" t="s">
        <v>32</v>
      </c>
      <c r="P34" s="1" t="s">
        <v>18519</v>
      </c>
      <c r="Q34" s="1" t="s">
        <v>18519</v>
      </c>
      <c r="R34" s="1" t="s">
        <v>14072</v>
      </c>
      <c r="S34" s="1" t="s">
        <v>32</v>
      </c>
      <c r="T34" s="1"/>
      <c r="U34" s="1"/>
      <c r="V34" s="1" t="s">
        <v>14090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14142</v>
      </c>
      <c r="F35" s="1" t="s">
        <v>15277</v>
      </c>
      <c r="G35" s="1" t="s">
        <v>16366</v>
      </c>
      <c r="H35" s="1" t="s">
        <v>17460</v>
      </c>
      <c r="I35" s="1" t="s">
        <v>9902</v>
      </c>
      <c r="J35" s="1"/>
      <c r="K35" s="1" t="s">
        <v>18515</v>
      </c>
      <c r="L35" s="1" t="s">
        <v>33</v>
      </c>
      <c r="M35" s="1" t="s">
        <v>11492</v>
      </c>
      <c r="N35" s="1" t="s">
        <v>13131</v>
      </c>
      <c r="O35" s="1" t="s">
        <v>33</v>
      </c>
      <c r="P35" s="1" t="s">
        <v>18519</v>
      </c>
      <c r="Q35" s="1" t="s">
        <v>18519</v>
      </c>
      <c r="R35" s="1" t="s">
        <v>14072</v>
      </c>
      <c r="S35" s="1" t="s">
        <v>33</v>
      </c>
      <c r="T35" s="1"/>
      <c r="U35" s="1"/>
      <c r="V35" s="1" t="s">
        <v>14090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14143</v>
      </c>
      <c r="F36" s="1" t="s">
        <v>15278</v>
      </c>
      <c r="G36" s="1" t="s">
        <v>16367</v>
      </c>
      <c r="H36" s="1" t="s">
        <v>17457</v>
      </c>
      <c r="I36" s="1" t="s">
        <v>9903</v>
      </c>
      <c r="J36" s="1"/>
      <c r="K36" s="1" t="s">
        <v>18515</v>
      </c>
      <c r="L36" s="1" t="s">
        <v>34</v>
      </c>
      <c r="M36" s="1" t="s">
        <v>11493</v>
      </c>
      <c r="N36" s="1" t="s">
        <v>13131</v>
      </c>
      <c r="O36" s="1" t="s">
        <v>34</v>
      </c>
      <c r="P36" s="1" t="s">
        <v>18519</v>
      </c>
      <c r="Q36" s="1" t="s">
        <v>18519</v>
      </c>
      <c r="R36" s="1" t="s">
        <v>14072</v>
      </c>
      <c r="S36" s="1" t="s">
        <v>34</v>
      </c>
      <c r="T36" s="1"/>
      <c r="U36" s="1"/>
      <c r="V36" s="1" t="s">
        <v>14090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14144</v>
      </c>
      <c r="F37" s="1" t="s">
        <v>15279</v>
      </c>
      <c r="G37" s="1" t="s">
        <v>16368</v>
      </c>
      <c r="H37" s="1" t="s">
        <v>17461</v>
      </c>
      <c r="I37" s="1" t="s">
        <v>9904</v>
      </c>
      <c r="J37" s="1"/>
      <c r="K37" s="1" t="s">
        <v>18515</v>
      </c>
      <c r="L37" s="1" t="s">
        <v>35</v>
      </c>
      <c r="M37" s="1" t="s">
        <v>11494</v>
      </c>
      <c r="N37" s="1" t="s">
        <v>13131</v>
      </c>
      <c r="O37" s="1" t="s">
        <v>35</v>
      </c>
      <c r="P37" s="1" t="s">
        <v>18519</v>
      </c>
      <c r="Q37" s="1" t="s">
        <v>18519</v>
      </c>
      <c r="R37" s="1" t="s">
        <v>14072</v>
      </c>
      <c r="S37" s="1" t="s">
        <v>35</v>
      </c>
      <c r="T37" s="1"/>
      <c r="U37" s="1"/>
      <c r="V37" s="1" t="s">
        <v>14090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14145</v>
      </c>
      <c r="F38" s="1" t="s">
        <v>15280</v>
      </c>
      <c r="G38" s="1" t="s">
        <v>16369</v>
      </c>
      <c r="H38" s="1" t="s">
        <v>17462</v>
      </c>
      <c r="I38" s="1" t="s">
        <v>9905</v>
      </c>
      <c r="J38" s="1"/>
      <c r="K38" s="1" t="s">
        <v>18515</v>
      </c>
      <c r="L38" s="1" t="s">
        <v>36</v>
      </c>
      <c r="M38" s="1" t="s">
        <v>11495</v>
      </c>
      <c r="N38" s="1" t="s">
        <v>13131</v>
      </c>
      <c r="O38" s="1" t="s">
        <v>36</v>
      </c>
      <c r="P38" s="1" t="s">
        <v>18520</v>
      </c>
      <c r="Q38" s="1" t="s">
        <v>18936</v>
      </c>
      <c r="R38" s="1" t="s">
        <v>14072</v>
      </c>
      <c r="S38" s="1" t="s">
        <v>36</v>
      </c>
      <c r="T38" s="1" t="s">
        <v>19746</v>
      </c>
      <c r="U38" s="1"/>
      <c r="V38" s="1" t="s">
        <v>14090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14146</v>
      </c>
      <c r="F39" s="1" t="s">
        <v>15281</v>
      </c>
      <c r="G39" s="1" t="s">
        <v>16370</v>
      </c>
      <c r="H39" s="1" t="s">
        <v>17463</v>
      </c>
      <c r="I39" s="1" t="s">
        <v>9906</v>
      </c>
      <c r="J39" s="1"/>
      <c r="K39" s="1" t="s">
        <v>18515</v>
      </c>
      <c r="L39" s="1" t="s">
        <v>37</v>
      </c>
      <c r="M39" s="1" t="s">
        <v>11496</v>
      </c>
      <c r="N39" s="1" t="s">
        <v>13131</v>
      </c>
      <c r="O39" s="1" t="s">
        <v>37</v>
      </c>
      <c r="P39" s="1" t="s">
        <v>18520</v>
      </c>
      <c r="Q39" s="1" t="s">
        <v>18937</v>
      </c>
      <c r="R39" s="1" t="s">
        <v>14072</v>
      </c>
      <c r="S39" s="1" t="s">
        <v>37</v>
      </c>
      <c r="T39" s="1"/>
      <c r="U39" s="1"/>
      <c r="V39" s="1" t="s">
        <v>14090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14147</v>
      </c>
      <c r="F40" s="1" t="s">
        <v>15282</v>
      </c>
      <c r="G40" s="1" t="s">
        <v>16371</v>
      </c>
      <c r="H40" s="1" t="s">
        <v>17464</v>
      </c>
      <c r="I40" s="1" t="s">
        <v>9907</v>
      </c>
      <c r="J40" s="1"/>
      <c r="K40" s="1" t="s">
        <v>18515</v>
      </c>
      <c r="L40" s="1" t="s">
        <v>38</v>
      </c>
      <c r="M40" s="1" t="s">
        <v>11497</v>
      </c>
      <c r="N40" s="1" t="s">
        <v>13131</v>
      </c>
      <c r="O40" s="1" t="s">
        <v>38</v>
      </c>
      <c r="P40" s="1" t="s">
        <v>18520</v>
      </c>
      <c r="Q40" s="1" t="s">
        <v>18938</v>
      </c>
      <c r="R40" s="1" t="s">
        <v>14072</v>
      </c>
      <c r="S40" s="1" t="s">
        <v>38</v>
      </c>
      <c r="T40" s="1"/>
      <c r="U40" s="1"/>
      <c r="V40" s="1" t="s">
        <v>14090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6701</v>
      </c>
      <c r="H41" s="1" t="s">
        <v>8306</v>
      </c>
      <c r="I41" s="1" t="s">
        <v>9908</v>
      </c>
      <c r="J41" s="1"/>
      <c r="K41" s="1" t="s">
        <v>18515</v>
      </c>
      <c r="L41" s="1" t="s">
        <v>39</v>
      </c>
      <c r="M41" s="1" t="s">
        <v>11498</v>
      </c>
      <c r="N41" s="1" t="s">
        <v>13131</v>
      </c>
      <c r="O41" s="1" t="s">
        <v>39</v>
      </c>
      <c r="P41" s="1" t="s">
        <v>18521</v>
      </c>
      <c r="Q41" s="1" t="s">
        <v>18521</v>
      </c>
      <c r="R41" s="1" t="s">
        <v>14072</v>
      </c>
      <c r="S41" s="1" t="s">
        <v>39</v>
      </c>
      <c r="T41" s="1"/>
      <c r="U41" s="1" t="s">
        <v>19953</v>
      </c>
      <c r="V41" s="1" t="s">
        <v>14090</v>
      </c>
      <c r="W41" s="1" t="s">
        <v>39</v>
      </c>
      <c r="X41" s="1"/>
      <c r="Y41" t="s">
        <v>20252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14148</v>
      </c>
      <c r="F42" s="1" t="s">
        <v>15283</v>
      </c>
      <c r="G42" s="1" t="s">
        <v>16372</v>
      </c>
      <c r="H42" s="1" t="s">
        <v>17465</v>
      </c>
      <c r="I42" s="1" t="s">
        <v>9909</v>
      </c>
      <c r="J42" s="1"/>
      <c r="K42" s="1" t="s">
        <v>18515</v>
      </c>
      <c r="L42" s="1" t="s">
        <v>40</v>
      </c>
      <c r="M42" s="1" t="s">
        <v>11499</v>
      </c>
      <c r="N42" s="1" t="s">
        <v>13131</v>
      </c>
      <c r="O42" s="1" t="s">
        <v>40</v>
      </c>
      <c r="P42" s="1" t="s">
        <v>18521</v>
      </c>
      <c r="Q42" s="1" t="s">
        <v>18521</v>
      </c>
      <c r="R42" s="1" t="s">
        <v>14072</v>
      </c>
      <c r="S42" s="1" t="s">
        <v>40</v>
      </c>
      <c r="T42" s="1"/>
      <c r="U42" s="1"/>
      <c r="V42" s="1" t="s">
        <v>14090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14149</v>
      </c>
      <c r="F43" s="1" t="s">
        <v>15284</v>
      </c>
      <c r="G43" s="1" t="s">
        <v>16373</v>
      </c>
      <c r="H43" s="1" t="s">
        <v>17466</v>
      </c>
      <c r="I43" s="1" t="s">
        <v>9910</v>
      </c>
      <c r="J43" s="1"/>
      <c r="K43" s="1" t="s">
        <v>18515</v>
      </c>
      <c r="L43" s="1" t="s">
        <v>41</v>
      </c>
      <c r="M43" s="1" t="s">
        <v>11500</v>
      </c>
      <c r="N43" s="1" t="s">
        <v>13131</v>
      </c>
      <c r="O43" s="1" t="s">
        <v>41</v>
      </c>
      <c r="P43" s="1" t="s">
        <v>18521</v>
      </c>
      <c r="Q43" s="1" t="s">
        <v>18521</v>
      </c>
      <c r="R43" s="1" t="s">
        <v>14072</v>
      </c>
      <c r="S43" s="1" t="s">
        <v>41</v>
      </c>
      <c r="T43" s="1"/>
      <c r="U43" s="1"/>
      <c r="V43" s="1" t="s">
        <v>14090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14150</v>
      </c>
      <c r="F44" s="1" t="s">
        <v>15285</v>
      </c>
      <c r="G44" s="1" t="s">
        <v>16374</v>
      </c>
      <c r="H44" s="1" t="s">
        <v>17467</v>
      </c>
      <c r="I44" s="1" t="s">
        <v>9911</v>
      </c>
      <c r="J44" s="1"/>
      <c r="K44" s="1" t="s">
        <v>18515</v>
      </c>
      <c r="L44" s="1" t="s">
        <v>42</v>
      </c>
      <c r="M44" s="1" t="s">
        <v>11501</v>
      </c>
      <c r="N44" s="1" t="s">
        <v>13131</v>
      </c>
      <c r="O44" s="1" t="s">
        <v>42</v>
      </c>
      <c r="P44" s="1" t="s">
        <v>18521</v>
      </c>
      <c r="Q44" s="1" t="s">
        <v>18521</v>
      </c>
      <c r="R44" s="1" t="s">
        <v>14072</v>
      </c>
      <c r="S44" s="1" t="s">
        <v>42</v>
      </c>
      <c r="T44" s="1"/>
      <c r="U44" s="1"/>
      <c r="V44" s="1" t="s">
        <v>14090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14151</v>
      </c>
      <c r="F45" s="1" t="s">
        <v>15286</v>
      </c>
      <c r="G45" s="1" t="s">
        <v>16375</v>
      </c>
      <c r="H45" s="1" t="s">
        <v>17468</v>
      </c>
      <c r="I45" s="1" t="s">
        <v>9912</v>
      </c>
      <c r="J45" s="1"/>
      <c r="K45" s="1" t="s">
        <v>18515</v>
      </c>
      <c r="L45" s="1" t="s">
        <v>43</v>
      </c>
      <c r="M45" s="1" t="s">
        <v>11502</v>
      </c>
      <c r="N45" s="1" t="s">
        <v>13131</v>
      </c>
      <c r="O45" s="1" t="s">
        <v>43</v>
      </c>
      <c r="P45" s="1" t="s">
        <v>18521</v>
      </c>
      <c r="Q45" s="1" t="s">
        <v>18521</v>
      </c>
      <c r="R45" s="1" t="s">
        <v>14072</v>
      </c>
      <c r="S45" s="1" t="s">
        <v>43</v>
      </c>
      <c r="T45" s="1"/>
      <c r="U45" s="1"/>
      <c r="V45" s="1" t="s">
        <v>14090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14152</v>
      </c>
      <c r="F46" s="1" t="s">
        <v>15287</v>
      </c>
      <c r="G46" s="1" t="s">
        <v>16376</v>
      </c>
      <c r="H46" s="1" t="s">
        <v>17469</v>
      </c>
      <c r="I46" s="1" t="s">
        <v>9913</v>
      </c>
      <c r="J46" s="1"/>
      <c r="K46" s="1" t="s">
        <v>18515</v>
      </c>
      <c r="L46" s="1" t="s">
        <v>44</v>
      </c>
      <c r="M46" s="1" t="s">
        <v>11503</v>
      </c>
      <c r="N46" s="1" t="s">
        <v>13131</v>
      </c>
      <c r="O46" s="1" t="s">
        <v>44</v>
      </c>
      <c r="P46" s="1" t="s">
        <v>18521</v>
      </c>
      <c r="Q46" s="1" t="s">
        <v>18521</v>
      </c>
      <c r="R46" s="1" t="s">
        <v>14072</v>
      </c>
      <c r="S46" s="1" t="s">
        <v>44</v>
      </c>
      <c r="T46" s="1"/>
      <c r="U46" s="1"/>
      <c r="V46" s="1" t="s">
        <v>14090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14153</v>
      </c>
      <c r="F47" s="1" t="s">
        <v>15288</v>
      </c>
      <c r="G47" s="1" t="s">
        <v>16377</v>
      </c>
      <c r="H47" s="1" t="s">
        <v>17470</v>
      </c>
      <c r="I47" s="1" t="s">
        <v>9914</v>
      </c>
      <c r="J47" s="1"/>
      <c r="K47" s="1" t="s">
        <v>18515</v>
      </c>
      <c r="L47" s="1" t="s">
        <v>45</v>
      </c>
      <c r="M47" s="1" t="s">
        <v>11504</v>
      </c>
      <c r="N47" s="1" t="s">
        <v>13131</v>
      </c>
      <c r="O47" s="1" t="s">
        <v>45</v>
      </c>
      <c r="P47" s="1" t="s">
        <v>18521</v>
      </c>
      <c r="Q47" s="1" t="s">
        <v>18521</v>
      </c>
      <c r="R47" s="1" t="s">
        <v>14072</v>
      </c>
      <c r="S47" s="1" t="s">
        <v>45</v>
      </c>
      <c r="T47" s="1"/>
      <c r="U47" s="1"/>
      <c r="V47" s="1" t="s">
        <v>14090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14154</v>
      </c>
      <c r="F48" s="1" t="s">
        <v>15289</v>
      </c>
      <c r="G48" s="1" t="s">
        <v>16378</v>
      </c>
      <c r="H48" s="1" t="s">
        <v>17471</v>
      </c>
      <c r="I48" s="1" t="s">
        <v>9915</v>
      </c>
      <c r="J48" s="1"/>
      <c r="K48" s="1" t="s">
        <v>18515</v>
      </c>
      <c r="L48" s="1" t="s">
        <v>46</v>
      </c>
      <c r="M48" s="1" t="s">
        <v>11505</v>
      </c>
      <c r="N48" s="1" t="s">
        <v>13131</v>
      </c>
      <c r="O48" s="1" t="s">
        <v>46</v>
      </c>
      <c r="P48" s="1" t="s">
        <v>18522</v>
      </c>
      <c r="Q48" s="1" t="s">
        <v>18939</v>
      </c>
      <c r="R48" s="1" t="s">
        <v>14072</v>
      </c>
      <c r="S48" s="1" t="s">
        <v>46</v>
      </c>
      <c r="T48" s="1" t="s">
        <v>19747</v>
      </c>
      <c r="U48" s="1"/>
      <c r="V48" s="1" t="s">
        <v>14090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14155</v>
      </c>
      <c r="F49" s="1" t="s">
        <v>15290</v>
      </c>
      <c r="G49" s="1" t="s">
        <v>16379</v>
      </c>
      <c r="H49" s="1" t="s">
        <v>17472</v>
      </c>
      <c r="I49" s="1" t="s">
        <v>9916</v>
      </c>
      <c r="J49" s="1"/>
      <c r="K49" s="1" t="s">
        <v>18515</v>
      </c>
      <c r="L49" s="1" t="s">
        <v>47</v>
      </c>
      <c r="M49" s="1" t="s">
        <v>11506</v>
      </c>
      <c r="N49" s="1" t="s">
        <v>13131</v>
      </c>
      <c r="O49" s="1" t="s">
        <v>47</v>
      </c>
      <c r="P49" s="1" t="s">
        <v>18522</v>
      </c>
      <c r="Q49" s="1" t="s">
        <v>18940</v>
      </c>
      <c r="R49" s="1" t="s">
        <v>14072</v>
      </c>
      <c r="S49" s="1" t="s">
        <v>47</v>
      </c>
      <c r="T49" s="1"/>
      <c r="U49" s="1"/>
      <c r="V49" s="1" t="s">
        <v>14090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14156</v>
      </c>
      <c r="F50" s="1" t="s">
        <v>15291</v>
      </c>
      <c r="G50" s="1" t="s">
        <v>16380</v>
      </c>
      <c r="H50" s="1" t="s">
        <v>17473</v>
      </c>
      <c r="I50" s="1" t="s">
        <v>9917</v>
      </c>
      <c r="J50" s="1"/>
      <c r="K50" s="1" t="s">
        <v>18515</v>
      </c>
      <c r="L50" s="1" t="s">
        <v>48</v>
      </c>
      <c r="M50" s="1" t="s">
        <v>11507</v>
      </c>
      <c r="N50" s="1" t="s">
        <v>13131</v>
      </c>
      <c r="O50" s="1" t="s">
        <v>48</v>
      </c>
      <c r="P50" s="1" t="s">
        <v>18523</v>
      </c>
      <c r="Q50" s="1" t="s">
        <v>18523</v>
      </c>
      <c r="R50" s="1" t="s">
        <v>14072</v>
      </c>
      <c r="S50" s="1" t="s">
        <v>48</v>
      </c>
      <c r="T50" s="1"/>
      <c r="U50" s="1" t="s">
        <v>19954</v>
      </c>
      <c r="V50" s="1" t="s">
        <v>14090</v>
      </c>
      <c r="W50" s="1" t="s">
        <v>48</v>
      </c>
      <c r="X50" s="1" t="s">
        <v>20158</v>
      </c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14157</v>
      </c>
      <c r="F51" s="1" t="s">
        <v>15292</v>
      </c>
      <c r="G51" s="1" t="s">
        <v>16381</v>
      </c>
      <c r="H51" s="1" t="s">
        <v>17474</v>
      </c>
      <c r="I51" s="1" t="s">
        <v>9918</v>
      </c>
      <c r="J51" s="1"/>
      <c r="K51" s="1" t="s">
        <v>18515</v>
      </c>
      <c r="L51" s="1" t="s">
        <v>49</v>
      </c>
      <c r="M51" s="1" t="s">
        <v>11508</v>
      </c>
      <c r="N51" s="1" t="s">
        <v>13131</v>
      </c>
      <c r="O51" s="1" t="s">
        <v>49</v>
      </c>
      <c r="P51" s="1" t="s">
        <v>18524</v>
      </c>
      <c r="Q51" s="1" t="s">
        <v>18941</v>
      </c>
      <c r="R51" s="1" t="s">
        <v>14072</v>
      </c>
      <c r="S51" s="1" t="s">
        <v>49</v>
      </c>
      <c r="T51" s="1" t="s">
        <v>19748</v>
      </c>
      <c r="U51" s="1"/>
      <c r="V51" s="1" t="s">
        <v>14090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14158</v>
      </c>
      <c r="F52" s="1" t="s">
        <v>15293</v>
      </c>
      <c r="G52" s="1" t="s">
        <v>16382</v>
      </c>
      <c r="H52" s="1" t="s">
        <v>17475</v>
      </c>
      <c r="I52" s="1" t="s">
        <v>9919</v>
      </c>
      <c r="J52" s="1"/>
      <c r="K52" s="1" t="s">
        <v>18515</v>
      </c>
      <c r="L52" s="1" t="s">
        <v>50</v>
      </c>
      <c r="M52" s="1" t="s">
        <v>11509</v>
      </c>
      <c r="N52" s="1" t="s">
        <v>13131</v>
      </c>
      <c r="O52" s="1" t="s">
        <v>50</v>
      </c>
      <c r="P52" s="1" t="s">
        <v>18524</v>
      </c>
      <c r="Q52" s="1" t="s">
        <v>18942</v>
      </c>
      <c r="R52" s="1" t="s">
        <v>14072</v>
      </c>
      <c r="S52" s="1" t="s">
        <v>50</v>
      </c>
      <c r="T52" s="1"/>
      <c r="U52" s="1"/>
      <c r="V52" s="1" t="s">
        <v>14090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14159</v>
      </c>
      <c r="F53" s="1" t="s">
        <v>15294</v>
      </c>
      <c r="G53" s="1" t="s">
        <v>16383</v>
      </c>
      <c r="H53" s="1" t="s">
        <v>17476</v>
      </c>
      <c r="I53" s="1" t="s">
        <v>9920</v>
      </c>
      <c r="J53" s="1"/>
      <c r="K53" s="1" t="s">
        <v>18515</v>
      </c>
      <c r="L53" s="1" t="s">
        <v>51</v>
      </c>
      <c r="M53" s="1" t="s">
        <v>11510</v>
      </c>
      <c r="N53" s="1" t="s">
        <v>13131</v>
      </c>
      <c r="O53" s="1" t="s">
        <v>51</v>
      </c>
      <c r="P53" s="1" t="s">
        <v>18524</v>
      </c>
      <c r="Q53" s="1" t="s">
        <v>18943</v>
      </c>
      <c r="R53" s="1" t="s">
        <v>14072</v>
      </c>
      <c r="S53" s="1" t="s">
        <v>51</v>
      </c>
      <c r="T53" s="1"/>
      <c r="U53" s="1"/>
      <c r="V53" s="1" t="s">
        <v>14090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14160</v>
      </c>
      <c r="F54" s="1" t="s">
        <v>15295</v>
      </c>
      <c r="G54" s="1" t="s">
        <v>16384</v>
      </c>
      <c r="H54" s="1" t="s">
        <v>17477</v>
      </c>
      <c r="I54" s="1" t="s">
        <v>9921</v>
      </c>
      <c r="J54" s="1"/>
      <c r="K54" s="1" t="s">
        <v>18515</v>
      </c>
      <c r="L54" s="1" t="s">
        <v>52</v>
      </c>
      <c r="M54" s="1" t="s">
        <v>11511</v>
      </c>
      <c r="N54" s="1" t="s">
        <v>13131</v>
      </c>
      <c r="O54" s="1" t="s">
        <v>52</v>
      </c>
      <c r="P54" s="1" t="s">
        <v>18524</v>
      </c>
      <c r="Q54" s="1" t="s">
        <v>18944</v>
      </c>
      <c r="R54" s="1" t="s">
        <v>14072</v>
      </c>
      <c r="S54" s="1" t="s">
        <v>52</v>
      </c>
      <c r="T54" s="1"/>
      <c r="U54" s="1"/>
      <c r="V54" s="1" t="s">
        <v>14090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14161</v>
      </c>
      <c r="F55" s="1" t="s">
        <v>15296</v>
      </c>
      <c r="G55" s="1" t="s">
        <v>16385</v>
      </c>
      <c r="H55" s="1" t="s">
        <v>17478</v>
      </c>
      <c r="I55" s="1" t="s">
        <v>9922</v>
      </c>
      <c r="J55" s="1"/>
      <c r="K55" s="1" t="s">
        <v>18515</v>
      </c>
      <c r="L55" s="1" t="s">
        <v>53</v>
      </c>
      <c r="M55" s="1" t="s">
        <v>11512</v>
      </c>
      <c r="N55" s="1" t="s">
        <v>13131</v>
      </c>
      <c r="O55" s="1" t="s">
        <v>53</v>
      </c>
      <c r="P55" s="1" t="s">
        <v>18524</v>
      </c>
      <c r="Q55" s="1" t="s">
        <v>18945</v>
      </c>
      <c r="R55" s="1" t="s">
        <v>14072</v>
      </c>
      <c r="S55" s="1" t="s">
        <v>53</v>
      </c>
      <c r="T55" s="1"/>
      <c r="U55" s="1"/>
      <c r="V55" s="1" t="s">
        <v>14090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14162</v>
      </c>
      <c r="F56" s="1" t="s">
        <v>15297</v>
      </c>
      <c r="G56" s="1" t="s">
        <v>16386</v>
      </c>
      <c r="H56" s="1" t="s">
        <v>17479</v>
      </c>
      <c r="I56" s="1" t="s">
        <v>9923</v>
      </c>
      <c r="J56" s="1"/>
      <c r="K56" s="1" t="s">
        <v>18515</v>
      </c>
      <c r="L56" s="1" t="s">
        <v>54</v>
      </c>
      <c r="M56" s="1" t="s">
        <v>11513</v>
      </c>
      <c r="N56" s="1" t="s">
        <v>13131</v>
      </c>
      <c r="O56" s="1" t="s">
        <v>54</v>
      </c>
      <c r="P56" s="1" t="s">
        <v>18525</v>
      </c>
      <c r="Q56" s="1" t="s">
        <v>18525</v>
      </c>
      <c r="R56" s="1" t="s">
        <v>14072</v>
      </c>
      <c r="S56" s="1" t="s">
        <v>54</v>
      </c>
      <c r="T56" s="1"/>
      <c r="U56" s="1" t="s">
        <v>19955</v>
      </c>
      <c r="V56" s="1" t="s">
        <v>14090</v>
      </c>
      <c r="W56" s="1" t="s">
        <v>54</v>
      </c>
      <c r="X56" s="1" t="s">
        <v>20159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14163</v>
      </c>
      <c r="F57" s="1" t="s">
        <v>15298</v>
      </c>
      <c r="G57" s="1" t="s">
        <v>16387</v>
      </c>
      <c r="H57" s="1" t="s">
        <v>17480</v>
      </c>
      <c r="I57" s="1" t="s">
        <v>9924</v>
      </c>
      <c r="J57" s="1"/>
      <c r="K57" s="1" t="s">
        <v>18515</v>
      </c>
      <c r="L57" s="1" t="s">
        <v>55</v>
      </c>
      <c r="M57" s="1" t="s">
        <v>11514</v>
      </c>
      <c r="N57" s="1" t="s">
        <v>13131</v>
      </c>
      <c r="O57" s="1" t="s">
        <v>55</v>
      </c>
      <c r="P57" s="1" t="s">
        <v>18525</v>
      </c>
      <c r="Q57" s="1" t="s">
        <v>18525</v>
      </c>
      <c r="R57" s="1" t="s">
        <v>14072</v>
      </c>
      <c r="S57" s="1" t="s">
        <v>55</v>
      </c>
      <c r="T57" s="1"/>
      <c r="U57" s="1"/>
      <c r="V57" s="1" t="s">
        <v>14090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14164</v>
      </c>
      <c r="F58" s="1" t="s">
        <v>15299</v>
      </c>
      <c r="G58" s="1" t="s">
        <v>16388</v>
      </c>
      <c r="H58" s="1" t="s">
        <v>17481</v>
      </c>
      <c r="I58" s="1" t="s">
        <v>9925</v>
      </c>
      <c r="J58" s="1"/>
      <c r="K58" s="1" t="s">
        <v>18515</v>
      </c>
      <c r="L58" s="1" t="s">
        <v>56</v>
      </c>
      <c r="M58" s="1" t="s">
        <v>11515</v>
      </c>
      <c r="N58" s="1" t="s">
        <v>13131</v>
      </c>
      <c r="O58" s="1" t="s">
        <v>56</v>
      </c>
      <c r="P58" s="1" t="s">
        <v>18525</v>
      </c>
      <c r="Q58" s="1" t="s">
        <v>18525</v>
      </c>
      <c r="R58" s="1" t="s">
        <v>14072</v>
      </c>
      <c r="S58" s="1" t="s">
        <v>56</v>
      </c>
      <c r="T58" s="1"/>
      <c r="U58" s="1"/>
      <c r="V58" s="1" t="s">
        <v>14090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14165</v>
      </c>
      <c r="F59" s="1" t="s">
        <v>14165</v>
      </c>
      <c r="G59" s="1" t="s">
        <v>16389</v>
      </c>
      <c r="H59" s="1" t="s">
        <v>17482</v>
      </c>
      <c r="I59" s="1" t="s">
        <v>9926</v>
      </c>
      <c r="J59" s="1"/>
      <c r="K59" s="1" t="s">
        <v>18515</v>
      </c>
      <c r="L59" s="1" t="s">
        <v>57</v>
      </c>
      <c r="M59" s="1" t="s">
        <v>11516</v>
      </c>
      <c r="N59" s="1" t="s">
        <v>13131</v>
      </c>
      <c r="O59" s="1" t="s">
        <v>57</v>
      </c>
      <c r="P59" s="1" t="s">
        <v>18525</v>
      </c>
      <c r="Q59" s="1" t="s">
        <v>18525</v>
      </c>
      <c r="R59" s="1" t="s">
        <v>14072</v>
      </c>
      <c r="S59" s="1" t="s">
        <v>57</v>
      </c>
      <c r="T59" s="1"/>
      <c r="U59" s="1"/>
      <c r="V59" s="1" t="s">
        <v>14090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14166</v>
      </c>
      <c r="F60" s="1" t="s">
        <v>15300</v>
      </c>
      <c r="G60" s="1" t="s">
        <v>16390</v>
      </c>
      <c r="H60" s="1" t="s">
        <v>17483</v>
      </c>
      <c r="I60" s="1" t="s">
        <v>9927</v>
      </c>
      <c r="J60" s="1"/>
      <c r="K60" s="1" t="s">
        <v>18515</v>
      </c>
      <c r="L60" s="1" t="s">
        <v>58</v>
      </c>
      <c r="M60" s="1" t="s">
        <v>11517</v>
      </c>
      <c r="N60" s="1" t="s">
        <v>13131</v>
      </c>
      <c r="O60" s="1" t="s">
        <v>58</v>
      </c>
      <c r="P60" s="1" t="s">
        <v>18525</v>
      </c>
      <c r="Q60" s="1" t="s">
        <v>18525</v>
      </c>
      <c r="R60" s="1" t="s">
        <v>14072</v>
      </c>
      <c r="S60" s="1" t="s">
        <v>58</v>
      </c>
      <c r="T60" s="1"/>
      <c r="U60" s="1"/>
      <c r="V60" s="1" t="s">
        <v>14090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14167</v>
      </c>
      <c r="F61" s="1" t="s">
        <v>15301</v>
      </c>
      <c r="G61" s="1" t="s">
        <v>16391</v>
      </c>
      <c r="H61" s="1" t="s">
        <v>17484</v>
      </c>
      <c r="I61" s="1" t="s">
        <v>9928</v>
      </c>
      <c r="J61" s="1"/>
      <c r="K61" s="1" t="s">
        <v>18515</v>
      </c>
      <c r="L61" s="1" t="s">
        <v>59</v>
      </c>
      <c r="M61" s="1" t="s">
        <v>11518</v>
      </c>
      <c r="N61" s="1" t="s">
        <v>13131</v>
      </c>
      <c r="O61" s="1" t="s">
        <v>59</v>
      </c>
      <c r="P61" s="1" t="s">
        <v>18525</v>
      </c>
      <c r="Q61" s="1" t="s">
        <v>18525</v>
      </c>
      <c r="R61" s="1" t="s">
        <v>14072</v>
      </c>
      <c r="S61" s="1" t="s">
        <v>59</v>
      </c>
      <c r="T61" s="1"/>
      <c r="U61" s="1"/>
      <c r="V61" s="1" t="s">
        <v>14090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14168</v>
      </c>
      <c r="F62" s="1" t="s">
        <v>15302</v>
      </c>
      <c r="G62" s="1" t="s">
        <v>16392</v>
      </c>
      <c r="H62" s="1" t="s">
        <v>17485</v>
      </c>
      <c r="I62" s="1" t="s">
        <v>9929</v>
      </c>
      <c r="J62" s="1"/>
      <c r="K62" s="1" t="s">
        <v>18515</v>
      </c>
      <c r="L62" s="1" t="s">
        <v>60</v>
      </c>
      <c r="M62" s="1" t="s">
        <v>11519</v>
      </c>
      <c r="N62" s="1" t="s">
        <v>13131</v>
      </c>
      <c r="O62" s="1" t="s">
        <v>60</v>
      </c>
      <c r="P62" s="1" t="s">
        <v>18526</v>
      </c>
      <c r="Q62" s="1" t="s">
        <v>18946</v>
      </c>
      <c r="R62" s="1" t="s">
        <v>14072</v>
      </c>
      <c r="S62" s="1" t="s">
        <v>60</v>
      </c>
      <c r="T62" s="1" t="s">
        <v>19749</v>
      </c>
      <c r="U62" s="1"/>
      <c r="V62" s="1" t="s">
        <v>14090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14169</v>
      </c>
      <c r="F63" s="1" t="s">
        <v>15303</v>
      </c>
      <c r="G63" s="1" t="s">
        <v>16393</v>
      </c>
      <c r="H63" s="1" t="s">
        <v>17486</v>
      </c>
      <c r="I63" s="1" t="s">
        <v>9930</v>
      </c>
      <c r="J63" s="1"/>
      <c r="K63" s="1" t="s">
        <v>18515</v>
      </c>
      <c r="L63" s="1" t="s">
        <v>61</v>
      </c>
      <c r="M63" s="1" t="s">
        <v>11520</v>
      </c>
      <c r="N63" s="1" t="s">
        <v>13131</v>
      </c>
      <c r="O63" s="1" t="s">
        <v>61</v>
      </c>
      <c r="P63" s="1" t="s">
        <v>18526</v>
      </c>
      <c r="Q63" s="1" t="s">
        <v>18947</v>
      </c>
      <c r="R63" s="1" t="s">
        <v>14072</v>
      </c>
      <c r="S63" s="1" t="s">
        <v>61</v>
      </c>
      <c r="T63" s="1"/>
      <c r="U63" s="1"/>
      <c r="V63" s="1" t="s">
        <v>14090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14170</v>
      </c>
      <c r="F64" s="1" t="s">
        <v>15304</v>
      </c>
      <c r="G64" s="1" t="s">
        <v>16394</v>
      </c>
      <c r="H64" s="1" t="s">
        <v>17487</v>
      </c>
      <c r="I64" s="1" t="s">
        <v>9931</v>
      </c>
      <c r="J64" s="1"/>
      <c r="K64" s="1" t="s">
        <v>18515</v>
      </c>
      <c r="L64" s="1" t="s">
        <v>62</v>
      </c>
      <c r="M64" s="1" t="s">
        <v>11521</v>
      </c>
      <c r="N64" s="1" t="s">
        <v>13131</v>
      </c>
      <c r="O64" s="1" t="s">
        <v>62</v>
      </c>
      <c r="P64" s="1" t="s">
        <v>18526</v>
      </c>
      <c r="Q64" s="1" t="s">
        <v>18948</v>
      </c>
      <c r="R64" s="1" t="s">
        <v>14072</v>
      </c>
      <c r="S64" s="1" t="s">
        <v>62</v>
      </c>
      <c r="T64" s="1"/>
      <c r="U64" s="1"/>
      <c r="V64" s="1" t="s">
        <v>14090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14171</v>
      </c>
      <c r="F65" s="1" t="s">
        <v>15305</v>
      </c>
      <c r="G65" s="1" t="s">
        <v>16395</v>
      </c>
      <c r="H65" s="1" t="s">
        <v>17488</v>
      </c>
      <c r="I65" s="1" t="s">
        <v>9932</v>
      </c>
      <c r="J65" s="1"/>
      <c r="K65" s="1" t="s">
        <v>18515</v>
      </c>
      <c r="L65" s="1" t="s">
        <v>63</v>
      </c>
      <c r="M65" s="1" t="s">
        <v>11522</v>
      </c>
      <c r="N65" s="1" t="s">
        <v>13131</v>
      </c>
      <c r="O65" s="1" t="s">
        <v>63</v>
      </c>
      <c r="P65" s="1" t="s">
        <v>18526</v>
      </c>
      <c r="Q65" s="1" t="s">
        <v>18949</v>
      </c>
      <c r="R65" s="1" t="s">
        <v>14072</v>
      </c>
      <c r="S65" s="1" t="s">
        <v>63</v>
      </c>
      <c r="T65" s="1"/>
      <c r="U65" s="1"/>
      <c r="V65" s="1" t="s">
        <v>14090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14172</v>
      </c>
      <c r="F66" s="1" t="s">
        <v>15306</v>
      </c>
      <c r="G66" s="1" t="s">
        <v>16396</v>
      </c>
      <c r="H66" s="1" t="s">
        <v>17489</v>
      </c>
      <c r="I66" s="1" t="s">
        <v>9933</v>
      </c>
      <c r="J66" s="1"/>
      <c r="K66" s="1" t="s">
        <v>18515</v>
      </c>
      <c r="L66" s="1" t="s">
        <v>64</v>
      </c>
      <c r="M66" s="1" t="s">
        <v>11523</v>
      </c>
      <c r="N66" s="1" t="s">
        <v>13131</v>
      </c>
      <c r="O66" s="1" t="s">
        <v>64</v>
      </c>
      <c r="P66" s="1" t="s">
        <v>18526</v>
      </c>
      <c r="Q66" s="1" t="s">
        <v>18950</v>
      </c>
      <c r="R66" s="1" t="s">
        <v>14072</v>
      </c>
      <c r="S66" s="1" t="s">
        <v>64</v>
      </c>
      <c r="T66" s="1"/>
      <c r="U66" s="1"/>
      <c r="V66" s="1" t="s">
        <v>14090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14173</v>
      </c>
      <c r="F67" s="1" t="s">
        <v>15307</v>
      </c>
      <c r="G67" s="1" t="s">
        <v>16397</v>
      </c>
      <c r="H67" s="1" t="s">
        <v>17490</v>
      </c>
      <c r="I67" s="1" t="s">
        <v>9934</v>
      </c>
      <c r="J67" s="1"/>
      <c r="K67" s="1" t="s">
        <v>18515</v>
      </c>
      <c r="L67" s="1" t="s">
        <v>65</v>
      </c>
      <c r="M67" s="1" t="s">
        <v>11524</v>
      </c>
      <c r="N67" s="1" t="s">
        <v>13131</v>
      </c>
      <c r="O67" s="1" t="s">
        <v>65</v>
      </c>
      <c r="P67" s="1" t="s">
        <v>18526</v>
      </c>
      <c r="Q67" s="1" t="s">
        <v>18951</v>
      </c>
      <c r="R67" s="1" t="s">
        <v>14072</v>
      </c>
      <c r="S67" s="1" t="s">
        <v>65</v>
      </c>
      <c r="T67" s="1"/>
      <c r="U67" s="1"/>
      <c r="V67" s="1" t="s">
        <v>14090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14174</v>
      </c>
      <c r="F68" s="1" t="s">
        <v>15308</v>
      </c>
      <c r="G68" s="1" t="s">
        <v>16398</v>
      </c>
      <c r="H68" s="1" t="s">
        <v>17491</v>
      </c>
      <c r="I68" s="1" t="s">
        <v>9935</v>
      </c>
      <c r="J68" s="1"/>
      <c r="K68" s="1" t="s">
        <v>18515</v>
      </c>
      <c r="L68" s="1" t="s">
        <v>66</v>
      </c>
      <c r="M68" s="1" t="s">
        <v>11525</v>
      </c>
      <c r="N68" s="1" t="s">
        <v>13131</v>
      </c>
      <c r="O68" s="1" t="s">
        <v>66</v>
      </c>
      <c r="P68" s="1" t="s">
        <v>18526</v>
      </c>
      <c r="Q68" s="1" t="s">
        <v>18952</v>
      </c>
      <c r="R68" s="1" t="s">
        <v>14072</v>
      </c>
      <c r="S68" s="1" t="s">
        <v>66</v>
      </c>
      <c r="T68" s="1"/>
      <c r="U68" s="1"/>
      <c r="V68" s="1" t="s">
        <v>14090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14175</v>
      </c>
      <c r="F69" s="1" t="s">
        <v>14175</v>
      </c>
      <c r="G69" s="1" t="s">
        <v>16399</v>
      </c>
      <c r="H69" s="1" t="s">
        <v>17492</v>
      </c>
      <c r="I69" s="1" t="s">
        <v>9936</v>
      </c>
      <c r="J69" s="1"/>
      <c r="K69" s="1" t="s">
        <v>18515</v>
      </c>
      <c r="L69" s="1" t="s">
        <v>67</v>
      </c>
      <c r="M69" s="1" t="s">
        <v>11526</v>
      </c>
      <c r="N69" s="1" t="s">
        <v>13131</v>
      </c>
      <c r="O69" s="1" t="s">
        <v>67</v>
      </c>
      <c r="P69" s="1" t="s">
        <v>18526</v>
      </c>
      <c r="Q69" s="1" t="s">
        <v>18953</v>
      </c>
      <c r="R69" s="1" t="s">
        <v>14072</v>
      </c>
      <c r="S69" s="1" t="s">
        <v>67</v>
      </c>
      <c r="T69" s="1"/>
      <c r="U69" s="1"/>
      <c r="V69" s="1" t="s">
        <v>14090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14176</v>
      </c>
      <c r="F70" s="1" t="s">
        <v>15309</v>
      </c>
      <c r="G70" s="1" t="s">
        <v>16400</v>
      </c>
      <c r="H70" s="1" t="s">
        <v>17493</v>
      </c>
      <c r="I70" s="1" t="s">
        <v>9937</v>
      </c>
      <c r="J70" s="1"/>
      <c r="K70" s="1" t="s">
        <v>18515</v>
      </c>
      <c r="L70" s="1" t="s">
        <v>68</v>
      </c>
      <c r="M70" s="1" t="s">
        <v>11527</v>
      </c>
      <c r="N70" s="1" t="s">
        <v>13131</v>
      </c>
      <c r="O70" s="1" t="s">
        <v>68</v>
      </c>
      <c r="P70" s="1" t="s">
        <v>18526</v>
      </c>
      <c r="Q70" s="1" t="s">
        <v>18954</v>
      </c>
      <c r="R70" s="1" t="s">
        <v>14072</v>
      </c>
      <c r="S70" s="1" t="s">
        <v>68</v>
      </c>
      <c r="T70" s="1"/>
      <c r="U70" s="1"/>
      <c r="V70" s="1" t="s">
        <v>14090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14177</v>
      </c>
      <c r="F71" s="1" t="s">
        <v>15310</v>
      </c>
      <c r="G71" s="1" t="s">
        <v>16401</v>
      </c>
      <c r="H71" s="1" t="s">
        <v>17494</v>
      </c>
      <c r="I71" s="1" t="s">
        <v>9938</v>
      </c>
      <c r="J71" s="1"/>
      <c r="K71" s="1" t="s">
        <v>18515</v>
      </c>
      <c r="L71" s="1" t="s">
        <v>69</v>
      </c>
      <c r="M71" s="1" t="s">
        <v>11528</v>
      </c>
      <c r="N71" s="1" t="s">
        <v>13131</v>
      </c>
      <c r="O71" s="1" t="s">
        <v>69</v>
      </c>
      <c r="P71" s="1" t="s">
        <v>18527</v>
      </c>
      <c r="Q71" s="1" t="s">
        <v>18527</v>
      </c>
      <c r="R71" s="1" t="s">
        <v>14072</v>
      </c>
      <c r="S71" s="1" t="s">
        <v>69</v>
      </c>
      <c r="T71" s="1"/>
      <c r="U71" s="1" t="s">
        <v>19956</v>
      </c>
      <c r="V71" s="1" t="s">
        <v>14090</v>
      </c>
      <c r="W71" s="1" t="s">
        <v>69</v>
      </c>
      <c r="X71" s="1" t="s">
        <v>20160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14178</v>
      </c>
      <c r="F72" s="1" t="s">
        <v>15311</v>
      </c>
      <c r="G72" s="1" t="s">
        <v>16402</v>
      </c>
      <c r="H72" s="1" t="s">
        <v>17495</v>
      </c>
      <c r="I72" s="1" t="s">
        <v>9939</v>
      </c>
      <c r="J72" s="1"/>
      <c r="K72" s="1" t="s">
        <v>18515</v>
      </c>
      <c r="L72" s="1" t="s">
        <v>70</v>
      </c>
      <c r="M72" s="1" t="s">
        <v>11529</v>
      </c>
      <c r="N72" s="1" t="s">
        <v>13131</v>
      </c>
      <c r="O72" s="1" t="s">
        <v>70</v>
      </c>
      <c r="P72" s="1" t="s">
        <v>18527</v>
      </c>
      <c r="Q72" s="1" t="s">
        <v>18527</v>
      </c>
      <c r="R72" s="1" t="s">
        <v>14072</v>
      </c>
      <c r="S72" s="1" t="s">
        <v>70</v>
      </c>
      <c r="T72" s="1"/>
      <c r="U72" s="1"/>
      <c r="V72" s="1" t="s">
        <v>14090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14179</v>
      </c>
      <c r="F73" s="1" t="s">
        <v>15312</v>
      </c>
      <c r="G73" s="1" t="s">
        <v>16403</v>
      </c>
      <c r="H73" s="1" t="s">
        <v>17496</v>
      </c>
      <c r="I73" s="1" t="s">
        <v>9940</v>
      </c>
      <c r="J73" s="1"/>
      <c r="K73" s="1" t="s">
        <v>18515</v>
      </c>
      <c r="L73" s="1" t="s">
        <v>71</v>
      </c>
      <c r="M73" s="1" t="s">
        <v>11530</v>
      </c>
      <c r="N73" s="1" t="s">
        <v>13131</v>
      </c>
      <c r="O73" s="1" t="s">
        <v>71</v>
      </c>
      <c r="P73" s="1" t="s">
        <v>18527</v>
      </c>
      <c r="Q73" s="1" t="s">
        <v>18527</v>
      </c>
      <c r="R73" s="1" t="s">
        <v>14072</v>
      </c>
      <c r="S73" s="1" t="s">
        <v>71</v>
      </c>
      <c r="T73" s="1"/>
      <c r="U73" s="1"/>
      <c r="V73" s="1" t="s">
        <v>14090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14180</v>
      </c>
      <c r="F74" s="1" t="s">
        <v>15313</v>
      </c>
      <c r="G74" s="1" t="s">
        <v>16404</v>
      </c>
      <c r="H74" s="1" t="s">
        <v>17497</v>
      </c>
      <c r="I74" s="1" t="s">
        <v>9941</v>
      </c>
      <c r="J74" s="1"/>
      <c r="K74" s="1" t="s">
        <v>18515</v>
      </c>
      <c r="L74" s="1" t="s">
        <v>72</v>
      </c>
      <c r="M74" s="1" t="s">
        <v>11531</v>
      </c>
      <c r="N74" s="1" t="s">
        <v>13131</v>
      </c>
      <c r="O74" s="1" t="s">
        <v>72</v>
      </c>
      <c r="P74" s="1" t="s">
        <v>18527</v>
      </c>
      <c r="Q74" s="1" t="s">
        <v>18527</v>
      </c>
      <c r="R74" s="1" t="s">
        <v>14072</v>
      </c>
      <c r="S74" s="1" t="s">
        <v>72</v>
      </c>
      <c r="T74" s="1"/>
      <c r="U74" s="1"/>
      <c r="V74" s="1" t="s">
        <v>14090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14181</v>
      </c>
      <c r="F75" s="1" t="s">
        <v>15314</v>
      </c>
      <c r="G75" s="1" t="s">
        <v>16405</v>
      </c>
      <c r="H75" s="1" t="s">
        <v>17498</v>
      </c>
      <c r="I75" s="1" t="s">
        <v>9942</v>
      </c>
      <c r="J75" s="1"/>
      <c r="K75" s="1" t="s">
        <v>18515</v>
      </c>
      <c r="L75" s="1" t="s">
        <v>73</v>
      </c>
      <c r="M75" s="1" t="s">
        <v>11532</v>
      </c>
      <c r="N75" s="1" t="s">
        <v>13131</v>
      </c>
      <c r="O75" s="1" t="s">
        <v>73</v>
      </c>
      <c r="P75" s="1" t="s">
        <v>18527</v>
      </c>
      <c r="Q75" s="1" t="s">
        <v>18527</v>
      </c>
      <c r="R75" s="1" t="s">
        <v>14072</v>
      </c>
      <c r="S75" s="1" t="s">
        <v>73</v>
      </c>
      <c r="T75" s="1"/>
      <c r="U75" s="1"/>
      <c r="V75" s="1" t="s">
        <v>14090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6736</v>
      </c>
      <c r="H76" s="1" t="s">
        <v>8341</v>
      </c>
      <c r="I76" s="1" t="s">
        <v>9943</v>
      </c>
      <c r="J76" s="1"/>
      <c r="K76" s="1" t="s">
        <v>18515</v>
      </c>
      <c r="L76" s="1" t="s">
        <v>74</v>
      </c>
      <c r="M76" s="1" t="s">
        <v>11533</v>
      </c>
      <c r="N76" s="1" t="s">
        <v>13131</v>
      </c>
      <c r="O76" s="1" t="s">
        <v>74</v>
      </c>
      <c r="P76" s="1" t="s">
        <v>18527</v>
      </c>
      <c r="Q76" s="1" t="s">
        <v>18527</v>
      </c>
      <c r="R76" s="1" t="s">
        <v>14072</v>
      </c>
      <c r="S76" s="1" t="s">
        <v>74</v>
      </c>
      <c r="T76" s="1"/>
      <c r="U76" s="1"/>
      <c r="V76" s="1" t="s">
        <v>14090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6737</v>
      </c>
      <c r="H77" s="1" t="s">
        <v>8342</v>
      </c>
      <c r="I77" s="1" t="s">
        <v>9944</v>
      </c>
      <c r="J77" s="1"/>
      <c r="K77" s="1" t="s">
        <v>18515</v>
      </c>
      <c r="L77" s="1" t="s">
        <v>75</v>
      </c>
      <c r="M77" s="1" t="s">
        <v>11534</v>
      </c>
      <c r="N77" s="1" t="s">
        <v>13131</v>
      </c>
      <c r="O77" s="1" t="s">
        <v>75</v>
      </c>
      <c r="P77" s="1" t="s">
        <v>18527</v>
      </c>
      <c r="Q77" s="1" t="s">
        <v>18527</v>
      </c>
      <c r="R77" s="1" t="s">
        <v>14072</v>
      </c>
      <c r="S77" s="1" t="s">
        <v>75</v>
      </c>
      <c r="T77" s="1"/>
      <c r="U77" s="1"/>
      <c r="V77" s="1" t="s">
        <v>14090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14182</v>
      </c>
      <c r="F78" s="1" t="s">
        <v>15315</v>
      </c>
      <c r="G78" s="1" t="s">
        <v>16406</v>
      </c>
      <c r="H78" s="1" t="s">
        <v>17499</v>
      </c>
      <c r="I78" s="1" t="s">
        <v>9945</v>
      </c>
      <c r="J78" s="1"/>
      <c r="K78" s="1" t="s">
        <v>18515</v>
      </c>
      <c r="L78" s="1" t="s">
        <v>76</v>
      </c>
      <c r="M78" s="1" t="s">
        <v>11535</v>
      </c>
      <c r="N78" s="1" t="s">
        <v>13131</v>
      </c>
      <c r="O78" s="1" t="s">
        <v>76</v>
      </c>
      <c r="P78" s="1" t="s">
        <v>18527</v>
      </c>
      <c r="Q78" s="1" t="s">
        <v>18527</v>
      </c>
      <c r="R78" s="1" t="s">
        <v>14072</v>
      </c>
      <c r="S78" s="1" t="s">
        <v>76</v>
      </c>
      <c r="T78" s="1"/>
      <c r="U78" s="1"/>
      <c r="V78" s="1" t="s">
        <v>14090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6739</v>
      </c>
      <c r="H79" s="1" t="s">
        <v>3464</v>
      </c>
      <c r="I79" s="1" t="s">
        <v>9946</v>
      </c>
      <c r="J79" s="1"/>
      <c r="K79" s="1" t="s">
        <v>18515</v>
      </c>
      <c r="L79" s="1" t="s">
        <v>77</v>
      </c>
      <c r="M79" s="1" t="s">
        <v>11536</v>
      </c>
      <c r="N79" s="1" t="s">
        <v>13131</v>
      </c>
      <c r="O79" s="1" t="s">
        <v>77</v>
      </c>
      <c r="P79" s="1" t="s">
        <v>18528</v>
      </c>
      <c r="Q79" s="1" t="s">
        <v>18527</v>
      </c>
      <c r="R79" s="1" t="s">
        <v>14072</v>
      </c>
      <c r="S79" s="1" t="s">
        <v>77</v>
      </c>
      <c r="T79" s="1" t="s">
        <v>19750</v>
      </c>
      <c r="U79" s="1"/>
      <c r="V79" s="1" t="s">
        <v>14090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14183</v>
      </c>
      <c r="F80" s="1" t="s">
        <v>15316</v>
      </c>
      <c r="G80" s="1" t="s">
        <v>16407</v>
      </c>
      <c r="H80" s="1" t="s">
        <v>17500</v>
      </c>
      <c r="I80" s="1" t="s">
        <v>9947</v>
      </c>
      <c r="J80" s="1"/>
      <c r="K80" s="1" t="s">
        <v>18515</v>
      </c>
      <c r="L80" s="1" t="s">
        <v>78</v>
      </c>
      <c r="M80" s="1" t="s">
        <v>11537</v>
      </c>
      <c r="N80" s="1" t="s">
        <v>13131</v>
      </c>
      <c r="O80" s="1" t="s">
        <v>78</v>
      </c>
      <c r="P80" s="1" t="s">
        <v>18528</v>
      </c>
      <c r="Q80" s="1" t="s">
        <v>18955</v>
      </c>
      <c r="R80" s="1" t="s">
        <v>14072</v>
      </c>
      <c r="S80" s="1" t="s">
        <v>78</v>
      </c>
      <c r="T80" s="1"/>
      <c r="U80" s="1"/>
      <c r="V80" s="1" t="s">
        <v>14090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6741</v>
      </c>
      <c r="H81" s="1" t="s">
        <v>8345</v>
      </c>
      <c r="I81" s="1" t="s">
        <v>9948</v>
      </c>
      <c r="J81" s="1"/>
      <c r="K81" s="1" t="s">
        <v>18515</v>
      </c>
      <c r="L81" s="1" t="s">
        <v>79</v>
      </c>
      <c r="M81" s="1" t="s">
        <v>11538</v>
      </c>
      <c r="N81" s="1" t="s">
        <v>13131</v>
      </c>
      <c r="O81" s="1" t="s">
        <v>79</v>
      </c>
      <c r="P81" s="1" t="s">
        <v>18528</v>
      </c>
      <c r="Q81" s="1" t="s">
        <v>18956</v>
      </c>
      <c r="R81" s="1" t="s">
        <v>14072</v>
      </c>
      <c r="S81" s="1" t="s">
        <v>79</v>
      </c>
      <c r="T81" s="1"/>
      <c r="U81" s="1"/>
      <c r="V81" s="1" t="s">
        <v>14090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14184</v>
      </c>
      <c r="F82" s="1" t="s">
        <v>15317</v>
      </c>
      <c r="G82" s="1" t="s">
        <v>16408</v>
      </c>
      <c r="H82" s="1" t="s">
        <v>17501</v>
      </c>
      <c r="I82" s="1" t="s">
        <v>9949</v>
      </c>
      <c r="J82" s="1"/>
      <c r="K82" s="1" t="s">
        <v>18515</v>
      </c>
      <c r="L82" s="1" t="s">
        <v>80</v>
      </c>
      <c r="M82" s="1" t="s">
        <v>11539</v>
      </c>
      <c r="N82" s="1" t="s">
        <v>13131</v>
      </c>
      <c r="O82" s="1" t="s">
        <v>80</v>
      </c>
      <c r="P82" s="1" t="s">
        <v>18529</v>
      </c>
      <c r="Q82" s="1" t="s">
        <v>18529</v>
      </c>
      <c r="R82" s="1" t="s">
        <v>14072</v>
      </c>
      <c r="S82" s="1" t="s">
        <v>80</v>
      </c>
      <c r="T82" s="1"/>
      <c r="U82" s="1" t="s">
        <v>19957</v>
      </c>
      <c r="V82" s="1" t="s">
        <v>14090</v>
      </c>
      <c r="W82" s="1" t="s">
        <v>80</v>
      </c>
      <c r="X82" s="1"/>
      <c r="Y82" t="s">
        <v>20253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14185</v>
      </c>
      <c r="F83" s="1" t="s">
        <v>15318</v>
      </c>
      <c r="G83" s="1" t="s">
        <v>16409</v>
      </c>
      <c r="H83" s="1" t="s">
        <v>17502</v>
      </c>
      <c r="I83" s="1" t="s">
        <v>9950</v>
      </c>
      <c r="J83" s="1"/>
      <c r="K83" s="1" t="s">
        <v>18515</v>
      </c>
      <c r="L83" s="1" t="s">
        <v>81</v>
      </c>
      <c r="M83" s="1" t="s">
        <v>11540</v>
      </c>
      <c r="N83" s="1" t="s">
        <v>13131</v>
      </c>
      <c r="O83" s="1" t="s">
        <v>81</v>
      </c>
      <c r="P83" s="1" t="s">
        <v>18529</v>
      </c>
      <c r="Q83" s="1" t="s">
        <v>18529</v>
      </c>
      <c r="R83" s="1" t="s">
        <v>14072</v>
      </c>
      <c r="S83" s="1" t="s">
        <v>81</v>
      </c>
      <c r="T83" s="1"/>
      <c r="U83" s="1"/>
      <c r="V83" s="1" t="s">
        <v>14090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14186</v>
      </c>
      <c r="F84" s="1" t="s">
        <v>15319</v>
      </c>
      <c r="G84" s="1" t="s">
        <v>16410</v>
      </c>
      <c r="H84" s="1" t="s">
        <v>17503</v>
      </c>
      <c r="I84" s="1" t="s">
        <v>9951</v>
      </c>
      <c r="J84" s="1"/>
      <c r="K84" s="1" t="s">
        <v>18515</v>
      </c>
      <c r="L84" s="1" t="s">
        <v>82</v>
      </c>
      <c r="M84" s="1" t="s">
        <v>11541</v>
      </c>
      <c r="N84" s="1" t="s">
        <v>13131</v>
      </c>
      <c r="O84" s="1" t="s">
        <v>82</v>
      </c>
      <c r="P84" s="1" t="s">
        <v>18530</v>
      </c>
      <c r="Q84" s="1" t="s">
        <v>18957</v>
      </c>
      <c r="R84" s="1" t="s">
        <v>14072</v>
      </c>
      <c r="S84" s="1" t="s">
        <v>82</v>
      </c>
      <c r="T84" s="1" t="s">
        <v>19751</v>
      </c>
      <c r="U84" s="1"/>
      <c r="V84" s="1" t="s">
        <v>14090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14187</v>
      </c>
      <c r="F85" s="1" t="s">
        <v>15320</v>
      </c>
      <c r="G85" s="1" t="s">
        <v>16411</v>
      </c>
      <c r="H85" s="1" t="s">
        <v>17504</v>
      </c>
      <c r="I85" s="1" t="s">
        <v>9952</v>
      </c>
      <c r="J85" s="1"/>
      <c r="K85" s="1" t="s">
        <v>18515</v>
      </c>
      <c r="L85" s="1" t="s">
        <v>83</v>
      </c>
      <c r="M85" s="1" t="s">
        <v>11542</v>
      </c>
      <c r="N85" s="1" t="s">
        <v>13131</v>
      </c>
      <c r="O85" s="1" t="s">
        <v>83</v>
      </c>
      <c r="P85" s="1" t="s">
        <v>18530</v>
      </c>
      <c r="Q85" s="1" t="s">
        <v>18958</v>
      </c>
      <c r="R85" s="1" t="s">
        <v>14072</v>
      </c>
      <c r="S85" s="1" t="s">
        <v>83</v>
      </c>
      <c r="T85" s="1"/>
      <c r="U85" s="1"/>
      <c r="V85" s="1" t="s">
        <v>14090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6746</v>
      </c>
      <c r="H86" s="1" t="s">
        <v>8350</v>
      </c>
      <c r="I86" s="1" t="s">
        <v>9953</v>
      </c>
      <c r="J86" s="1"/>
      <c r="K86" s="1" t="s">
        <v>18515</v>
      </c>
      <c r="L86" s="1" t="s">
        <v>84</v>
      </c>
      <c r="M86" s="1" t="s">
        <v>11543</v>
      </c>
      <c r="N86" s="1" t="s">
        <v>13131</v>
      </c>
      <c r="O86" s="1" t="s">
        <v>84</v>
      </c>
      <c r="P86" s="1" t="s">
        <v>18531</v>
      </c>
      <c r="Q86" s="1" t="s">
        <v>18531</v>
      </c>
      <c r="R86" s="1" t="s">
        <v>14072</v>
      </c>
      <c r="S86" s="1" t="s">
        <v>84</v>
      </c>
      <c r="T86" s="1"/>
      <c r="U86" s="1" t="s">
        <v>19958</v>
      </c>
      <c r="V86" s="1" t="s">
        <v>14090</v>
      </c>
      <c r="W86" s="1" t="s">
        <v>84</v>
      </c>
      <c r="X86" s="1" t="s">
        <v>20161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14188</v>
      </c>
      <c r="F87" s="1" t="s">
        <v>15321</v>
      </c>
      <c r="G87" s="1" t="s">
        <v>16412</v>
      </c>
      <c r="H87" s="1" t="s">
        <v>17505</v>
      </c>
      <c r="I87" s="1" t="s">
        <v>9954</v>
      </c>
      <c r="J87" s="1"/>
      <c r="K87" s="1" t="s">
        <v>18515</v>
      </c>
      <c r="L87" s="1" t="s">
        <v>85</v>
      </c>
      <c r="M87" s="1" t="s">
        <v>11544</v>
      </c>
      <c r="N87" s="1" t="s">
        <v>13131</v>
      </c>
      <c r="O87" s="1" t="s">
        <v>85</v>
      </c>
      <c r="P87" s="1" t="s">
        <v>18532</v>
      </c>
      <c r="Q87" s="1" t="s">
        <v>18959</v>
      </c>
      <c r="R87" s="1" t="s">
        <v>14072</v>
      </c>
      <c r="S87" s="1" t="s">
        <v>85</v>
      </c>
      <c r="T87" s="1" t="s">
        <v>19752</v>
      </c>
      <c r="U87" s="1"/>
      <c r="V87" s="1" t="s">
        <v>14090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14189</v>
      </c>
      <c r="F88" s="1" t="s">
        <v>15322</v>
      </c>
      <c r="G88" s="1" t="s">
        <v>16413</v>
      </c>
      <c r="H88" s="1" t="s">
        <v>17506</v>
      </c>
      <c r="I88" s="1" t="s">
        <v>9955</v>
      </c>
      <c r="J88" s="1"/>
      <c r="K88" s="1" t="s">
        <v>18515</v>
      </c>
      <c r="L88" s="1" t="s">
        <v>86</v>
      </c>
      <c r="M88" s="1" t="s">
        <v>11545</v>
      </c>
      <c r="N88" s="1" t="s">
        <v>13131</v>
      </c>
      <c r="O88" s="1" t="s">
        <v>86</v>
      </c>
      <c r="P88" s="1" t="s">
        <v>18532</v>
      </c>
      <c r="Q88" s="1" t="s">
        <v>18960</v>
      </c>
      <c r="R88" s="1" t="s">
        <v>14072</v>
      </c>
      <c r="S88" s="1" t="s">
        <v>86</v>
      </c>
      <c r="T88" s="1"/>
      <c r="U88" s="1"/>
      <c r="V88" s="1" t="s">
        <v>14090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14190</v>
      </c>
      <c r="F89" s="1" t="s">
        <v>15323</v>
      </c>
      <c r="G89" s="1" t="s">
        <v>16414</v>
      </c>
      <c r="H89" s="1" t="s">
        <v>17507</v>
      </c>
      <c r="I89" s="1" t="s">
        <v>9956</v>
      </c>
      <c r="J89" s="1"/>
      <c r="K89" s="1" t="s">
        <v>18515</v>
      </c>
      <c r="L89" s="1" t="s">
        <v>87</v>
      </c>
      <c r="M89" s="1" t="s">
        <v>11546</v>
      </c>
      <c r="N89" s="1" t="s">
        <v>13131</v>
      </c>
      <c r="O89" s="1" t="s">
        <v>87</v>
      </c>
      <c r="P89" s="1" t="s">
        <v>18533</v>
      </c>
      <c r="Q89" s="1" t="s">
        <v>18533</v>
      </c>
      <c r="R89" s="1" t="s">
        <v>14072</v>
      </c>
      <c r="S89" s="1" t="s">
        <v>87</v>
      </c>
      <c r="T89" s="1"/>
      <c r="U89" s="1" t="s">
        <v>19959</v>
      </c>
      <c r="V89" s="1" t="s">
        <v>14090</v>
      </c>
      <c r="W89" s="1" t="s">
        <v>87</v>
      </c>
      <c r="X89" s="1" t="s">
        <v>20162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14191</v>
      </c>
      <c r="F90" s="1" t="s">
        <v>15324</v>
      </c>
      <c r="G90" s="1" t="s">
        <v>16415</v>
      </c>
      <c r="H90" s="1" t="s">
        <v>17508</v>
      </c>
      <c r="I90" s="1" t="s">
        <v>9957</v>
      </c>
      <c r="J90" s="1"/>
      <c r="K90" s="1" t="s">
        <v>18515</v>
      </c>
      <c r="L90" s="1" t="s">
        <v>88</v>
      </c>
      <c r="M90" s="1" t="s">
        <v>11547</v>
      </c>
      <c r="N90" s="1" t="s">
        <v>13131</v>
      </c>
      <c r="O90" s="1" t="s">
        <v>88</v>
      </c>
      <c r="P90" s="1" t="s">
        <v>18533</v>
      </c>
      <c r="Q90" s="1" t="s">
        <v>18533</v>
      </c>
      <c r="R90" s="1" t="s">
        <v>14072</v>
      </c>
      <c r="S90" s="1" t="s">
        <v>88</v>
      </c>
      <c r="T90" s="1"/>
      <c r="U90" s="1"/>
      <c r="V90" s="1" t="s">
        <v>14090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14192</v>
      </c>
      <c r="F91" s="1" t="s">
        <v>15325</v>
      </c>
      <c r="G91" s="1" t="s">
        <v>16416</v>
      </c>
      <c r="H91" s="1" t="s">
        <v>17509</v>
      </c>
      <c r="I91" s="1" t="s">
        <v>9958</v>
      </c>
      <c r="J91" s="1"/>
      <c r="K91" s="1" t="s">
        <v>18515</v>
      </c>
      <c r="L91" s="1" t="s">
        <v>89</v>
      </c>
      <c r="M91" s="1" t="s">
        <v>11548</v>
      </c>
      <c r="N91" s="1" t="s">
        <v>13131</v>
      </c>
      <c r="O91" s="1" t="s">
        <v>89</v>
      </c>
      <c r="P91" s="1" t="s">
        <v>18534</v>
      </c>
      <c r="Q91" s="1" t="s">
        <v>18961</v>
      </c>
      <c r="R91" s="1" t="s">
        <v>14072</v>
      </c>
      <c r="S91" s="1" t="s">
        <v>89</v>
      </c>
      <c r="T91" s="1" t="s">
        <v>19753</v>
      </c>
      <c r="U91" s="1"/>
      <c r="V91" s="1" t="s">
        <v>14090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14193</v>
      </c>
      <c r="F92" s="1" t="s">
        <v>15326</v>
      </c>
      <c r="G92" s="1" t="s">
        <v>16417</v>
      </c>
      <c r="H92" s="1" t="s">
        <v>17507</v>
      </c>
      <c r="I92" s="1" t="s">
        <v>9959</v>
      </c>
      <c r="J92" s="1"/>
      <c r="K92" s="1" t="s">
        <v>18515</v>
      </c>
      <c r="L92" s="1" t="s">
        <v>90</v>
      </c>
      <c r="M92" s="1" t="s">
        <v>11549</v>
      </c>
      <c r="N92" s="1" t="s">
        <v>13131</v>
      </c>
      <c r="O92" s="1" t="s">
        <v>90</v>
      </c>
      <c r="P92" s="1" t="s">
        <v>18534</v>
      </c>
      <c r="Q92" s="1" t="s">
        <v>18962</v>
      </c>
      <c r="R92" s="1" t="s">
        <v>14072</v>
      </c>
      <c r="S92" s="1" t="s">
        <v>90</v>
      </c>
      <c r="T92" s="1"/>
      <c r="U92" s="1"/>
      <c r="V92" s="1" t="s">
        <v>14090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14194</v>
      </c>
      <c r="F93" s="1" t="s">
        <v>15327</v>
      </c>
      <c r="G93" s="1" t="s">
        <v>16418</v>
      </c>
      <c r="H93" s="1" t="s">
        <v>17510</v>
      </c>
      <c r="I93" s="1" t="s">
        <v>9960</v>
      </c>
      <c r="J93" s="1"/>
      <c r="K93" s="1" t="s">
        <v>18515</v>
      </c>
      <c r="L93" s="1" t="s">
        <v>91</v>
      </c>
      <c r="M93" s="1" t="s">
        <v>11550</v>
      </c>
      <c r="N93" s="1" t="s">
        <v>13131</v>
      </c>
      <c r="O93" s="1" t="s">
        <v>91</v>
      </c>
      <c r="P93" s="1" t="s">
        <v>18535</v>
      </c>
      <c r="Q93" s="1" t="s">
        <v>18535</v>
      </c>
      <c r="R93" s="1" t="s">
        <v>14072</v>
      </c>
      <c r="S93" s="1" t="s">
        <v>91</v>
      </c>
      <c r="T93" s="1"/>
      <c r="U93" s="1" t="s">
        <v>19960</v>
      </c>
      <c r="V93" s="1" t="s">
        <v>14090</v>
      </c>
      <c r="W93" s="1" t="s">
        <v>91</v>
      </c>
      <c r="X93" s="1"/>
      <c r="Y93" t="s">
        <v>20254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6754</v>
      </c>
      <c r="H94" s="1" t="s">
        <v>8357</v>
      </c>
      <c r="I94" s="1" t="s">
        <v>9961</v>
      </c>
      <c r="J94" s="1"/>
      <c r="K94" s="1" t="s">
        <v>18515</v>
      </c>
      <c r="L94" s="1" t="s">
        <v>92</v>
      </c>
      <c r="M94" s="1" t="s">
        <v>11551</v>
      </c>
      <c r="N94" s="1" t="s">
        <v>13131</v>
      </c>
      <c r="O94" s="1" t="s">
        <v>92</v>
      </c>
      <c r="P94" s="1" t="s">
        <v>18535</v>
      </c>
      <c r="Q94" s="1" t="s">
        <v>18535</v>
      </c>
      <c r="R94" s="1" t="s">
        <v>14072</v>
      </c>
      <c r="S94" s="1" t="s">
        <v>92</v>
      </c>
      <c r="T94" s="1"/>
      <c r="U94" s="1"/>
      <c r="V94" s="1" t="s">
        <v>14090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14195</v>
      </c>
      <c r="F95" s="1" t="s">
        <v>15328</v>
      </c>
      <c r="G95" s="1" t="s">
        <v>16419</v>
      </c>
      <c r="H95" s="1" t="s">
        <v>17511</v>
      </c>
      <c r="I95" s="1" t="s">
        <v>9962</v>
      </c>
      <c r="J95" s="1"/>
      <c r="K95" s="1" t="s">
        <v>18515</v>
      </c>
      <c r="L95" s="1" t="s">
        <v>93</v>
      </c>
      <c r="M95" s="1" t="s">
        <v>11552</v>
      </c>
      <c r="N95" s="1" t="s">
        <v>13131</v>
      </c>
      <c r="O95" s="1" t="s">
        <v>93</v>
      </c>
      <c r="P95" s="1" t="s">
        <v>18535</v>
      </c>
      <c r="Q95" s="1" t="s">
        <v>18535</v>
      </c>
      <c r="R95" s="1" t="s">
        <v>14072</v>
      </c>
      <c r="S95" s="1" t="s">
        <v>93</v>
      </c>
      <c r="T95" s="1"/>
      <c r="U95" s="1"/>
      <c r="V95" s="1" t="s">
        <v>14090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6756</v>
      </c>
      <c r="H96" s="1" t="s">
        <v>8359</v>
      </c>
      <c r="I96" s="1" t="s">
        <v>9963</v>
      </c>
      <c r="J96" s="1"/>
      <c r="K96" s="1" t="s">
        <v>18515</v>
      </c>
      <c r="L96" s="1" t="s">
        <v>94</v>
      </c>
      <c r="M96" s="1" t="s">
        <v>11553</v>
      </c>
      <c r="N96" s="1" t="s">
        <v>13131</v>
      </c>
      <c r="O96" s="1" t="s">
        <v>94</v>
      </c>
      <c r="P96" s="1" t="s">
        <v>18535</v>
      </c>
      <c r="Q96" s="1" t="s">
        <v>18535</v>
      </c>
      <c r="R96" s="1" t="s">
        <v>14072</v>
      </c>
      <c r="S96" s="1" t="s">
        <v>94</v>
      </c>
      <c r="T96" s="1"/>
      <c r="U96" s="1"/>
      <c r="V96" s="1" t="s">
        <v>14090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14196</v>
      </c>
      <c r="F97" s="1" t="s">
        <v>15329</v>
      </c>
      <c r="G97" s="1" t="s">
        <v>16420</v>
      </c>
      <c r="H97" s="1" t="s">
        <v>17512</v>
      </c>
      <c r="I97" s="1" t="s">
        <v>9964</v>
      </c>
      <c r="J97" s="1"/>
      <c r="K97" s="1" t="s">
        <v>18515</v>
      </c>
      <c r="L97" s="1" t="s">
        <v>95</v>
      </c>
      <c r="M97" s="1" t="s">
        <v>11554</v>
      </c>
      <c r="N97" s="1" t="s">
        <v>13131</v>
      </c>
      <c r="O97" s="1" t="s">
        <v>95</v>
      </c>
      <c r="P97" s="1" t="s">
        <v>18536</v>
      </c>
      <c r="Q97" s="1" t="s">
        <v>18963</v>
      </c>
      <c r="R97" s="1" t="s">
        <v>14072</v>
      </c>
      <c r="S97" s="1" t="s">
        <v>95</v>
      </c>
      <c r="T97" s="1" t="s">
        <v>19754</v>
      </c>
      <c r="U97" s="1"/>
      <c r="V97" s="1" t="s">
        <v>14090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14197</v>
      </c>
      <c r="F98" s="1" t="s">
        <v>15330</v>
      </c>
      <c r="G98" s="1" t="s">
        <v>16421</v>
      </c>
      <c r="H98" s="1" t="s">
        <v>17513</v>
      </c>
      <c r="I98" s="1" t="s">
        <v>9965</v>
      </c>
      <c r="J98" s="1"/>
      <c r="K98" s="1" t="s">
        <v>18515</v>
      </c>
      <c r="L98" s="1" t="s">
        <v>96</v>
      </c>
      <c r="M98" s="1" t="s">
        <v>11555</v>
      </c>
      <c r="N98" s="1" t="s">
        <v>13131</v>
      </c>
      <c r="O98" s="1" t="s">
        <v>96</v>
      </c>
      <c r="P98" s="1" t="s">
        <v>18536</v>
      </c>
      <c r="Q98" s="1" t="s">
        <v>18964</v>
      </c>
      <c r="R98" s="1" t="s">
        <v>14072</v>
      </c>
      <c r="S98" s="1" t="s">
        <v>96</v>
      </c>
      <c r="T98" s="1"/>
      <c r="U98" s="1"/>
      <c r="V98" s="1" t="s">
        <v>14090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14198</v>
      </c>
      <c r="F99" s="1" t="s">
        <v>15331</v>
      </c>
      <c r="G99" s="1" t="s">
        <v>16422</v>
      </c>
      <c r="H99" s="1" t="s">
        <v>17514</v>
      </c>
      <c r="I99" s="1" t="s">
        <v>9966</v>
      </c>
      <c r="J99" s="1"/>
      <c r="K99" s="1" t="s">
        <v>18515</v>
      </c>
      <c r="L99" s="1" t="s">
        <v>97</v>
      </c>
      <c r="M99" s="1" t="s">
        <v>11556</v>
      </c>
      <c r="N99" s="1" t="s">
        <v>13131</v>
      </c>
      <c r="O99" s="1" t="s">
        <v>97</v>
      </c>
      <c r="P99" s="1" t="s">
        <v>18536</v>
      </c>
      <c r="Q99" s="1" t="s">
        <v>18965</v>
      </c>
      <c r="R99" s="1" t="s">
        <v>14072</v>
      </c>
      <c r="S99" s="1" t="s">
        <v>97</v>
      </c>
      <c r="T99" s="1"/>
      <c r="U99" s="1"/>
      <c r="V99" s="1" t="s">
        <v>14090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14199</v>
      </c>
      <c r="F100" s="1" t="s">
        <v>15332</v>
      </c>
      <c r="G100" s="1" t="s">
        <v>16423</v>
      </c>
      <c r="H100" s="1" t="s">
        <v>17515</v>
      </c>
      <c r="I100" s="1" t="s">
        <v>9967</v>
      </c>
      <c r="J100" s="1"/>
      <c r="K100" s="1" t="s">
        <v>18515</v>
      </c>
      <c r="L100" s="1" t="s">
        <v>98</v>
      </c>
      <c r="M100" s="1" t="s">
        <v>11557</v>
      </c>
      <c r="N100" s="1" t="s">
        <v>13131</v>
      </c>
      <c r="O100" s="1" t="s">
        <v>98</v>
      </c>
      <c r="P100" s="1" t="s">
        <v>18537</v>
      </c>
      <c r="Q100" s="1" t="s">
        <v>18537</v>
      </c>
      <c r="R100" s="1" t="s">
        <v>14072</v>
      </c>
      <c r="S100" s="1" t="s">
        <v>98</v>
      </c>
      <c r="T100" s="1"/>
      <c r="U100" s="1" t="s">
        <v>19961</v>
      </c>
      <c r="V100" s="1" t="s">
        <v>14090</v>
      </c>
      <c r="W100" s="1" t="s">
        <v>98</v>
      </c>
      <c r="X100" s="1" t="s">
        <v>20163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14200</v>
      </c>
      <c r="F101" s="1" t="s">
        <v>15333</v>
      </c>
      <c r="G101" s="1" t="s">
        <v>16424</v>
      </c>
      <c r="H101" s="1" t="s">
        <v>17516</v>
      </c>
      <c r="I101" s="1" t="s">
        <v>9968</v>
      </c>
      <c r="J101" s="1"/>
      <c r="K101" s="1" t="s">
        <v>18515</v>
      </c>
      <c r="L101" s="1" t="s">
        <v>99</v>
      </c>
      <c r="M101" s="1" t="s">
        <v>11558</v>
      </c>
      <c r="N101" s="1" t="s">
        <v>13131</v>
      </c>
      <c r="O101" s="1" t="s">
        <v>99</v>
      </c>
      <c r="P101" s="1" t="s">
        <v>18537</v>
      </c>
      <c r="Q101" s="1" t="s">
        <v>18537</v>
      </c>
      <c r="R101" s="1" t="s">
        <v>14072</v>
      </c>
      <c r="S101" s="1" t="s">
        <v>99</v>
      </c>
      <c r="T101" s="1"/>
      <c r="U101" s="1"/>
      <c r="V101" s="1" t="s">
        <v>14090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6762</v>
      </c>
      <c r="H102" s="1" t="s">
        <v>8365</v>
      </c>
      <c r="I102" s="1" t="s">
        <v>9969</v>
      </c>
      <c r="J102" s="1"/>
      <c r="K102" s="1" t="s">
        <v>18515</v>
      </c>
      <c r="L102" s="1" t="s">
        <v>100</v>
      </c>
      <c r="M102" s="1" t="s">
        <v>11559</v>
      </c>
      <c r="N102" s="1" t="s">
        <v>13131</v>
      </c>
      <c r="O102" s="1" t="s">
        <v>100</v>
      </c>
      <c r="P102" s="1" t="s">
        <v>18537</v>
      </c>
      <c r="Q102" s="1" t="s">
        <v>18537</v>
      </c>
      <c r="R102" s="1" t="s">
        <v>14072</v>
      </c>
      <c r="S102" s="1" t="s">
        <v>100</v>
      </c>
      <c r="T102" s="1"/>
      <c r="U102" s="1"/>
      <c r="V102" s="1" t="s">
        <v>14090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14201</v>
      </c>
      <c r="F103" s="1" t="s">
        <v>15334</v>
      </c>
      <c r="G103" s="1" t="s">
        <v>16425</v>
      </c>
      <c r="H103" s="1" t="s">
        <v>17517</v>
      </c>
      <c r="I103" s="1" t="s">
        <v>9970</v>
      </c>
      <c r="J103" s="1"/>
      <c r="K103" s="1" t="s">
        <v>18515</v>
      </c>
      <c r="L103" s="1" t="s">
        <v>101</v>
      </c>
      <c r="M103" s="1" t="s">
        <v>11560</v>
      </c>
      <c r="N103" s="1" t="s">
        <v>13131</v>
      </c>
      <c r="O103" s="1" t="s">
        <v>101</v>
      </c>
      <c r="P103" s="1" t="s">
        <v>18537</v>
      </c>
      <c r="Q103" s="1" t="s">
        <v>18537</v>
      </c>
      <c r="R103" s="1" t="s">
        <v>14072</v>
      </c>
      <c r="S103" s="1" t="s">
        <v>101</v>
      </c>
      <c r="T103" s="1"/>
      <c r="U103" s="1"/>
      <c r="V103" s="1" t="s">
        <v>14090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6764</v>
      </c>
      <c r="H104" s="1" t="s">
        <v>8350</v>
      </c>
      <c r="I104" s="1" t="s">
        <v>9971</v>
      </c>
      <c r="J104" s="1"/>
      <c r="K104" s="1" t="s">
        <v>18515</v>
      </c>
      <c r="L104" s="1" t="s">
        <v>102</v>
      </c>
      <c r="M104" s="1" t="s">
        <v>11561</v>
      </c>
      <c r="N104" s="1" t="s">
        <v>13131</v>
      </c>
      <c r="O104" s="1" t="s">
        <v>102</v>
      </c>
      <c r="P104" s="1" t="s">
        <v>18537</v>
      </c>
      <c r="Q104" s="1" t="s">
        <v>18537</v>
      </c>
      <c r="R104" s="1" t="s">
        <v>14072</v>
      </c>
      <c r="S104" s="1" t="s">
        <v>102</v>
      </c>
      <c r="T104" s="1"/>
      <c r="U104" s="1"/>
      <c r="V104" s="1" t="s">
        <v>14090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14202</v>
      </c>
      <c r="F105" s="1" t="s">
        <v>15335</v>
      </c>
      <c r="G105" s="1" t="s">
        <v>16426</v>
      </c>
      <c r="H105" s="1" t="s">
        <v>17518</v>
      </c>
      <c r="I105" s="1" t="s">
        <v>9972</v>
      </c>
      <c r="J105" s="1"/>
      <c r="K105" s="1" t="s">
        <v>18515</v>
      </c>
      <c r="L105" s="1" t="s">
        <v>103</v>
      </c>
      <c r="M105" s="1" t="s">
        <v>11562</v>
      </c>
      <c r="N105" s="1" t="s">
        <v>13131</v>
      </c>
      <c r="O105" s="1" t="s">
        <v>103</v>
      </c>
      <c r="P105" s="1" t="s">
        <v>18537</v>
      </c>
      <c r="Q105" s="1" t="s">
        <v>18537</v>
      </c>
      <c r="R105" s="1" t="s">
        <v>14072</v>
      </c>
      <c r="S105" s="1" t="s">
        <v>103</v>
      </c>
      <c r="T105" s="1"/>
      <c r="U105" s="1"/>
      <c r="V105" s="1" t="s">
        <v>14090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14203</v>
      </c>
      <c r="F106" s="1" t="s">
        <v>15336</v>
      </c>
      <c r="G106" s="1" t="s">
        <v>16427</v>
      </c>
      <c r="H106" s="1" t="s">
        <v>17519</v>
      </c>
      <c r="I106" s="1" t="s">
        <v>9973</v>
      </c>
      <c r="J106" s="1"/>
      <c r="K106" s="1" t="s">
        <v>18515</v>
      </c>
      <c r="L106" s="1" t="s">
        <v>104</v>
      </c>
      <c r="M106" s="1" t="s">
        <v>11563</v>
      </c>
      <c r="N106" s="1" t="s">
        <v>13131</v>
      </c>
      <c r="O106" s="1" t="s">
        <v>104</v>
      </c>
      <c r="P106" s="1" t="s">
        <v>18537</v>
      </c>
      <c r="Q106" s="1" t="s">
        <v>18537</v>
      </c>
      <c r="R106" s="1" t="s">
        <v>14072</v>
      </c>
      <c r="S106" s="1" t="s">
        <v>104</v>
      </c>
      <c r="T106" s="1"/>
      <c r="U106" s="1"/>
      <c r="V106" s="1" t="s">
        <v>14090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14204</v>
      </c>
      <c r="F107" s="1" t="s">
        <v>15337</v>
      </c>
      <c r="G107" s="1" t="s">
        <v>16428</v>
      </c>
      <c r="H107" s="1" t="s">
        <v>17520</v>
      </c>
      <c r="I107" s="1" t="s">
        <v>9974</v>
      </c>
      <c r="J107" s="1"/>
      <c r="K107" s="1" t="s">
        <v>18515</v>
      </c>
      <c r="L107" s="1" t="s">
        <v>105</v>
      </c>
      <c r="M107" s="1" t="s">
        <v>11564</v>
      </c>
      <c r="N107" s="1" t="s">
        <v>13131</v>
      </c>
      <c r="O107" s="1" t="s">
        <v>105</v>
      </c>
      <c r="P107" s="1" t="s">
        <v>18537</v>
      </c>
      <c r="Q107" s="1" t="s">
        <v>18537</v>
      </c>
      <c r="R107" s="1" t="s">
        <v>14072</v>
      </c>
      <c r="S107" s="1" t="s">
        <v>105</v>
      </c>
      <c r="T107" s="1"/>
      <c r="U107" s="1"/>
      <c r="V107" s="1" t="s">
        <v>14090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14205</v>
      </c>
      <c r="F108" s="1" t="s">
        <v>15338</v>
      </c>
      <c r="G108" s="1" t="s">
        <v>16429</v>
      </c>
      <c r="H108" s="1" t="s">
        <v>17521</v>
      </c>
      <c r="I108" s="1" t="s">
        <v>9975</v>
      </c>
      <c r="J108" s="1"/>
      <c r="K108" s="1" t="s">
        <v>18515</v>
      </c>
      <c r="L108" s="1" t="s">
        <v>106</v>
      </c>
      <c r="M108" s="1" t="s">
        <v>11565</v>
      </c>
      <c r="N108" s="1" t="s">
        <v>13131</v>
      </c>
      <c r="O108" s="1" t="s">
        <v>106</v>
      </c>
      <c r="P108" s="1" t="s">
        <v>18538</v>
      </c>
      <c r="Q108" s="1" t="s">
        <v>18966</v>
      </c>
      <c r="R108" s="1" t="s">
        <v>14072</v>
      </c>
      <c r="S108" s="1" t="s">
        <v>106</v>
      </c>
      <c r="T108" s="1" t="s">
        <v>19755</v>
      </c>
      <c r="U108" s="1"/>
      <c r="V108" s="1" t="s">
        <v>14090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14206</v>
      </c>
      <c r="F109" s="1" t="s">
        <v>15339</v>
      </c>
      <c r="G109" s="1" t="s">
        <v>16430</v>
      </c>
      <c r="H109" s="1" t="s">
        <v>17522</v>
      </c>
      <c r="I109" s="1" t="s">
        <v>9943</v>
      </c>
      <c r="J109" s="1"/>
      <c r="K109" s="1" t="s">
        <v>18515</v>
      </c>
      <c r="L109" s="1" t="s">
        <v>107</v>
      </c>
      <c r="M109" s="1" t="s">
        <v>11566</v>
      </c>
      <c r="N109" s="1" t="s">
        <v>13131</v>
      </c>
      <c r="O109" s="1" t="s">
        <v>107</v>
      </c>
      <c r="P109" s="1" t="s">
        <v>18538</v>
      </c>
      <c r="Q109" s="1" t="s">
        <v>18967</v>
      </c>
      <c r="R109" s="1" t="s">
        <v>14072</v>
      </c>
      <c r="S109" s="1" t="s">
        <v>107</v>
      </c>
      <c r="T109" s="1"/>
      <c r="U109" s="1"/>
      <c r="V109" s="1" t="s">
        <v>14090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6770</v>
      </c>
      <c r="H110" s="1" t="s">
        <v>8372</v>
      </c>
      <c r="I110" s="1" t="s">
        <v>9976</v>
      </c>
      <c r="J110" s="1"/>
      <c r="K110" s="1" t="s">
        <v>18515</v>
      </c>
      <c r="L110" s="1" t="s">
        <v>108</v>
      </c>
      <c r="M110" s="1" t="s">
        <v>11567</v>
      </c>
      <c r="N110" s="1" t="s">
        <v>13131</v>
      </c>
      <c r="O110" s="1" t="s">
        <v>108</v>
      </c>
      <c r="P110" s="1" t="s">
        <v>18538</v>
      </c>
      <c r="Q110" s="1" t="s">
        <v>18968</v>
      </c>
      <c r="R110" s="1" t="s">
        <v>14072</v>
      </c>
      <c r="S110" s="1" t="s">
        <v>108</v>
      </c>
      <c r="T110" s="1"/>
      <c r="U110" s="1"/>
      <c r="V110" s="1" t="s">
        <v>14090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6771</v>
      </c>
      <c r="H111" s="1" t="s">
        <v>8373</v>
      </c>
      <c r="I111" s="1" t="s">
        <v>9977</v>
      </c>
      <c r="J111" s="1"/>
      <c r="K111" s="1" t="s">
        <v>18515</v>
      </c>
      <c r="L111" s="1" t="s">
        <v>109</v>
      </c>
      <c r="M111" s="1" t="s">
        <v>11568</v>
      </c>
      <c r="N111" s="1" t="s">
        <v>13131</v>
      </c>
      <c r="O111" s="1" t="s">
        <v>109</v>
      </c>
      <c r="P111" s="1" t="s">
        <v>18538</v>
      </c>
      <c r="Q111" s="1" t="s">
        <v>18969</v>
      </c>
      <c r="R111" s="1" t="s">
        <v>14072</v>
      </c>
      <c r="S111" s="1" t="s">
        <v>109</v>
      </c>
      <c r="T111" s="1"/>
      <c r="U111" s="1"/>
      <c r="V111" s="1" t="s">
        <v>14090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14207</v>
      </c>
      <c r="F112" s="1" t="s">
        <v>15340</v>
      </c>
      <c r="G112" s="1" t="s">
        <v>16431</v>
      </c>
      <c r="H112" s="1" t="s">
        <v>17523</v>
      </c>
      <c r="I112" s="1" t="s">
        <v>9978</v>
      </c>
      <c r="J112" s="1"/>
      <c r="K112" s="1" t="s">
        <v>18515</v>
      </c>
      <c r="L112" s="1" t="s">
        <v>110</v>
      </c>
      <c r="M112" s="1" t="s">
        <v>11569</v>
      </c>
      <c r="N112" s="1" t="s">
        <v>13131</v>
      </c>
      <c r="O112" s="1" t="s">
        <v>110</v>
      </c>
      <c r="P112" s="1" t="s">
        <v>18538</v>
      </c>
      <c r="Q112" s="1" t="s">
        <v>18970</v>
      </c>
      <c r="R112" s="1" t="s">
        <v>14072</v>
      </c>
      <c r="S112" s="1" t="s">
        <v>110</v>
      </c>
      <c r="T112" s="1"/>
      <c r="U112" s="1"/>
      <c r="V112" s="1" t="s">
        <v>14090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14208</v>
      </c>
      <c r="F113" s="1" t="s">
        <v>15341</v>
      </c>
      <c r="G113" s="1" t="s">
        <v>16432</v>
      </c>
      <c r="H113" s="1" t="s">
        <v>17524</v>
      </c>
      <c r="I113" s="1" t="s">
        <v>9979</v>
      </c>
      <c r="J113" s="1"/>
      <c r="K113" s="1" t="s">
        <v>18515</v>
      </c>
      <c r="L113" s="1" t="s">
        <v>111</v>
      </c>
      <c r="M113" s="1" t="s">
        <v>11570</v>
      </c>
      <c r="N113" s="1" t="s">
        <v>13131</v>
      </c>
      <c r="O113" s="1" t="s">
        <v>111</v>
      </c>
      <c r="P113" s="1" t="s">
        <v>18538</v>
      </c>
      <c r="Q113" s="1" t="s">
        <v>18971</v>
      </c>
      <c r="R113" s="1" t="s">
        <v>14072</v>
      </c>
      <c r="S113" s="1" t="s">
        <v>111</v>
      </c>
      <c r="T113" s="1"/>
      <c r="U113" s="1"/>
      <c r="V113" s="1" t="s">
        <v>14090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14209</v>
      </c>
      <c r="F114" s="1" t="s">
        <v>15342</v>
      </c>
      <c r="G114" s="1" t="s">
        <v>16433</v>
      </c>
      <c r="H114" s="1" t="s">
        <v>17525</v>
      </c>
      <c r="I114" s="1" t="s">
        <v>9980</v>
      </c>
      <c r="J114" s="1"/>
      <c r="K114" s="1" t="s">
        <v>18515</v>
      </c>
      <c r="L114" s="1" t="s">
        <v>112</v>
      </c>
      <c r="M114" s="1" t="s">
        <v>11571</v>
      </c>
      <c r="N114" s="1" t="s">
        <v>13131</v>
      </c>
      <c r="O114" s="1" t="s">
        <v>112</v>
      </c>
      <c r="P114" s="1" t="s">
        <v>18538</v>
      </c>
      <c r="Q114" s="1" t="s">
        <v>18972</v>
      </c>
      <c r="R114" s="1" t="s">
        <v>14072</v>
      </c>
      <c r="S114" s="1" t="s">
        <v>112</v>
      </c>
      <c r="T114" s="1"/>
      <c r="U114" s="1"/>
      <c r="V114" s="1" t="s">
        <v>14090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14210</v>
      </c>
      <c r="F115" s="1" t="s">
        <v>15343</v>
      </c>
      <c r="G115" s="1" t="s">
        <v>16434</v>
      </c>
      <c r="H115" s="1" t="s">
        <v>17526</v>
      </c>
      <c r="I115" s="1" t="s">
        <v>9981</v>
      </c>
      <c r="J115" s="1"/>
      <c r="K115" s="1" t="s">
        <v>18515</v>
      </c>
      <c r="L115" s="1" t="s">
        <v>113</v>
      </c>
      <c r="M115" s="1" t="s">
        <v>11572</v>
      </c>
      <c r="N115" s="1" t="s">
        <v>13131</v>
      </c>
      <c r="O115" s="1" t="s">
        <v>113</v>
      </c>
      <c r="P115" s="1" t="s">
        <v>18538</v>
      </c>
      <c r="Q115" s="1" t="s">
        <v>18973</v>
      </c>
      <c r="R115" s="1" t="s">
        <v>14072</v>
      </c>
      <c r="S115" s="1" t="s">
        <v>113</v>
      </c>
      <c r="T115" s="1"/>
      <c r="U115" s="1"/>
      <c r="V115" s="1" t="s">
        <v>14090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14211</v>
      </c>
      <c r="F116" s="1" t="s">
        <v>15344</v>
      </c>
      <c r="G116" s="1" t="s">
        <v>14211</v>
      </c>
      <c r="H116" s="1" t="s">
        <v>17527</v>
      </c>
      <c r="I116" s="1" t="s">
        <v>9982</v>
      </c>
      <c r="J116" s="1"/>
      <c r="K116" s="1" t="s">
        <v>18515</v>
      </c>
      <c r="L116" s="1" t="s">
        <v>114</v>
      </c>
      <c r="M116" s="1" t="s">
        <v>11573</v>
      </c>
      <c r="N116" s="1" t="s">
        <v>13131</v>
      </c>
      <c r="O116" s="1" t="s">
        <v>114</v>
      </c>
      <c r="P116" s="1" t="s">
        <v>18539</v>
      </c>
      <c r="Q116" s="1" t="s">
        <v>18539</v>
      </c>
      <c r="R116" s="1" t="s">
        <v>14072</v>
      </c>
      <c r="S116" s="1" t="s">
        <v>114</v>
      </c>
      <c r="T116" s="1"/>
      <c r="U116" s="1" t="s">
        <v>19962</v>
      </c>
      <c r="V116" s="1" t="s">
        <v>14090</v>
      </c>
      <c r="W116" s="1" t="s">
        <v>114</v>
      </c>
      <c r="X116" s="1" t="s">
        <v>20164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14212</v>
      </c>
      <c r="F117" s="1" t="s">
        <v>15345</v>
      </c>
      <c r="G117" s="1" t="s">
        <v>16435</v>
      </c>
      <c r="H117" s="1" t="s">
        <v>17528</v>
      </c>
      <c r="I117" s="1" t="s">
        <v>9983</v>
      </c>
      <c r="J117" s="1"/>
      <c r="K117" s="1" t="s">
        <v>18515</v>
      </c>
      <c r="L117" s="1" t="s">
        <v>115</v>
      </c>
      <c r="M117" s="1" t="s">
        <v>11574</v>
      </c>
      <c r="N117" s="1" t="s">
        <v>13131</v>
      </c>
      <c r="O117" s="1" t="s">
        <v>115</v>
      </c>
      <c r="P117" s="1" t="s">
        <v>18539</v>
      </c>
      <c r="Q117" s="1" t="s">
        <v>18539</v>
      </c>
      <c r="R117" s="1" t="s">
        <v>14072</v>
      </c>
      <c r="S117" s="1" t="s">
        <v>115</v>
      </c>
      <c r="T117" s="1"/>
      <c r="U117" s="1"/>
      <c r="V117" s="1" t="s">
        <v>14090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14213</v>
      </c>
      <c r="F118" s="1" t="s">
        <v>15346</v>
      </c>
      <c r="G118" s="1" t="s">
        <v>16436</v>
      </c>
      <c r="H118" s="1" t="s">
        <v>17529</v>
      </c>
      <c r="I118" s="1" t="s">
        <v>9984</v>
      </c>
      <c r="J118" s="1"/>
      <c r="K118" s="1" t="s">
        <v>18515</v>
      </c>
      <c r="L118" s="1" t="s">
        <v>116</v>
      </c>
      <c r="M118" s="1" t="s">
        <v>11575</v>
      </c>
      <c r="N118" s="1" t="s">
        <v>13131</v>
      </c>
      <c r="O118" s="1" t="s">
        <v>116</v>
      </c>
      <c r="P118" s="1" t="s">
        <v>18539</v>
      </c>
      <c r="Q118" s="1" t="s">
        <v>18539</v>
      </c>
      <c r="R118" s="1" t="s">
        <v>14072</v>
      </c>
      <c r="S118" s="1" t="s">
        <v>116</v>
      </c>
      <c r="T118" s="1"/>
      <c r="U118" s="1"/>
      <c r="V118" s="1" t="s">
        <v>14090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14214</v>
      </c>
      <c r="F119" s="1" t="s">
        <v>15347</v>
      </c>
      <c r="G119" s="1" t="s">
        <v>16437</v>
      </c>
      <c r="H119" s="1" t="s">
        <v>17530</v>
      </c>
      <c r="I119" s="1" t="s">
        <v>9985</v>
      </c>
      <c r="J119" s="1"/>
      <c r="K119" s="1" t="s">
        <v>18515</v>
      </c>
      <c r="L119" s="1" t="s">
        <v>117</v>
      </c>
      <c r="M119" s="1" t="s">
        <v>11576</v>
      </c>
      <c r="N119" s="1" t="s">
        <v>13131</v>
      </c>
      <c r="O119" s="1" t="s">
        <v>117</v>
      </c>
      <c r="P119" s="1" t="s">
        <v>18539</v>
      </c>
      <c r="Q119" s="1" t="s">
        <v>18539</v>
      </c>
      <c r="R119" s="1" t="s">
        <v>14072</v>
      </c>
      <c r="S119" s="1" t="s">
        <v>117</v>
      </c>
      <c r="T119" s="1"/>
      <c r="U119" s="1"/>
      <c r="V119" s="1" t="s">
        <v>14090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14215</v>
      </c>
      <c r="F120" s="1" t="s">
        <v>15348</v>
      </c>
      <c r="G120" s="1" t="s">
        <v>16438</v>
      </c>
      <c r="H120" s="1" t="s">
        <v>17531</v>
      </c>
      <c r="I120" s="1" t="s">
        <v>9986</v>
      </c>
      <c r="J120" s="1"/>
      <c r="K120" s="1" t="s">
        <v>18515</v>
      </c>
      <c r="L120" s="1" t="s">
        <v>118</v>
      </c>
      <c r="M120" s="1" t="s">
        <v>11577</v>
      </c>
      <c r="N120" s="1" t="s">
        <v>13131</v>
      </c>
      <c r="O120" s="1" t="s">
        <v>118</v>
      </c>
      <c r="P120" s="1" t="s">
        <v>18540</v>
      </c>
      <c r="Q120" s="1" t="s">
        <v>18974</v>
      </c>
      <c r="R120" s="1" t="s">
        <v>14072</v>
      </c>
      <c r="S120" s="1" t="s">
        <v>118</v>
      </c>
      <c r="T120" s="1" t="s">
        <v>19756</v>
      </c>
      <c r="U120" s="1"/>
      <c r="V120" s="1" t="s">
        <v>14090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6780</v>
      </c>
      <c r="H121" s="1" t="s">
        <v>8383</v>
      </c>
      <c r="I121" s="1" t="s">
        <v>9987</v>
      </c>
      <c r="J121" s="1"/>
      <c r="K121" s="1" t="s">
        <v>18515</v>
      </c>
      <c r="L121" s="1" t="s">
        <v>119</v>
      </c>
      <c r="M121" s="1" t="s">
        <v>11578</v>
      </c>
      <c r="N121" s="1" t="s">
        <v>13131</v>
      </c>
      <c r="O121" s="1" t="s">
        <v>119</v>
      </c>
      <c r="P121" s="1" t="s">
        <v>18540</v>
      </c>
      <c r="Q121" s="1" t="s">
        <v>18975</v>
      </c>
      <c r="R121" s="1" t="s">
        <v>14072</v>
      </c>
      <c r="S121" s="1" t="s">
        <v>119</v>
      </c>
      <c r="T121" s="1"/>
      <c r="U121" s="1"/>
      <c r="V121" s="1" t="s">
        <v>14090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14216</v>
      </c>
      <c r="F122" s="1" t="s">
        <v>15349</v>
      </c>
      <c r="G122" s="1" t="s">
        <v>14229</v>
      </c>
      <c r="H122" s="1" t="s">
        <v>17532</v>
      </c>
      <c r="I122" s="1" t="s">
        <v>9988</v>
      </c>
      <c r="J122" s="1"/>
      <c r="K122" s="1" t="s">
        <v>18515</v>
      </c>
      <c r="L122" s="1" t="s">
        <v>120</v>
      </c>
      <c r="M122" s="1" t="s">
        <v>11579</v>
      </c>
      <c r="N122" s="1" t="s">
        <v>13131</v>
      </c>
      <c r="O122" s="1" t="s">
        <v>120</v>
      </c>
      <c r="P122" s="1" t="s">
        <v>18541</v>
      </c>
      <c r="Q122" s="1" t="s">
        <v>18541</v>
      </c>
      <c r="R122" s="1" t="s">
        <v>14072</v>
      </c>
      <c r="S122" s="1" t="s">
        <v>120</v>
      </c>
      <c r="T122" s="1"/>
      <c r="U122" s="1" t="s">
        <v>19963</v>
      </c>
      <c r="V122" s="1" t="s">
        <v>14090</v>
      </c>
      <c r="W122" s="1" t="s">
        <v>120</v>
      </c>
      <c r="X122" s="1" t="s">
        <v>20165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14217</v>
      </c>
      <c r="F123" s="1" t="s">
        <v>15350</v>
      </c>
      <c r="G123" s="1" t="s">
        <v>16439</v>
      </c>
      <c r="H123" s="1" t="s">
        <v>17533</v>
      </c>
      <c r="I123" s="1" t="s">
        <v>9989</v>
      </c>
      <c r="J123" s="1"/>
      <c r="K123" s="1" t="s">
        <v>18515</v>
      </c>
      <c r="L123" s="1" t="s">
        <v>121</v>
      </c>
      <c r="M123" s="1" t="s">
        <v>11580</v>
      </c>
      <c r="N123" s="1" t="s">
        <v>13131</v>
      </c>
      <c r="O123" s="1" t="s">
        <v>121</v>
      </c>
      <c r="P123" s="1" t="s">
        <v>18541</v>
      </c>
      <c r="Q123" s="1" t="s">
        <v>18541</v>
      </c>
      <c r="R123" s="1" t="s">
        <v>14072</v>
      </c>
      <c r="S123" s="1" t="s">
        <v>121</v>
      </c>
      <c r="T123" s="1"/>
      <c r="U123" s="1"/>
      <c r="V123" s="1" t="s">
        <v>14090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14218</v>
      </c>
      <c r="F124" s="1" t="s">
        <v>15351</v>
      </c>
      <c r="G124" s="1" t="s">
        <v>16440</v>
      </c>
      <c r="H124" s="1" t="s">
        <v>17534</v>
      </c>
      <c r="I124" s="1" t="s">
        <v>9990</v>
      </c>
      <c r="J124" s="1"/>
      <c r="K124" s="1" t="s">
        <v>18515</v>
      </c>
      <c r="L124" s="1" t="s">
        <v>122</v>
      </c>
      <c r="M124" s="1" t="s">
        <v>11581</v>
      </c>
      <c r="N124" s="1" t="s">
        <v>13131</v>
      </c>
      <c r="O124" s="1" t="s">
        <v>122</v>
      </c>
      <c r="P124" s="1" t="s">
        <v>18541</v>
      </c>
      <c r="Q124" s="1" t="s">
        <v>18541</v>
      </c>
      <c r="R124" s="1" t="s">
        <v>14072</v>
      </c>
      <c r="S124" s="1" t="s">
        <v>122</v>
      </c>
      <c r="T124" s="1"/>
      <c r="U124" s="1"/>
      <c r="V124" s="1" t="s">
        <v>14090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14219</v>
      </c>
      <c r="F125" s="1" t="s">
        <v>15352</v>
      </c>
      <c r="G125" s="1" t="s">
        <v>16441</v>
      </c>
      <c r="H125" s="1" t="s">
        <v>17535</v>
      </c>
      <c r="I125" s="1" t="s">
        <v>9991</v>
      </c>
      <c r="J125" s="1"/>
      <c r="K125" s="1" t="s">
        <v>18515</v>
      </c>
      <c r="L125" s="1" t="s">
        <v>123</v>
      </c>
      <c r="M125" s="1" t="s">
        <v>11582</v>
      </c>
      <c r="N125" s="1" t="s">
        <v>13131</v>
      </c>
      <c r="O125" s="1" t="s">
        <v>123</v>
      </c>
      <c r="P125" s="1" t="s">
        <v>18541</v>
      </c>
      <c r="Q125" s="1" t="s">
        <v>18541</v>
      </c>
      <c r="R125" s="1" t="s">
        <v>14072</v>
      </c>
      <c r="S125" s="1" t="s">
        <v>123</v>
      </c>
      <c r="T125" s="1"/>
      <c r="U125" s="1"/>
      <c r="V125" s="1" t="s">
        <v>14090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14220</v>
      </c>
      <c r="F126" s="1" t="s">
        <v>15353</v>
      </c>
      <c r="G126" s="1" t="s">
        <v>16442</v>
      </c>
      <c r="H126" s="1" t="s">
        <v>17536</v>
      </c>
      <c r="I126" s="1" t="s">
        <v>9992</v>
      </c>
      <c r="J126" s="1"/>
      <c r="K126" s="1" t="s">
        <v>18515</v>
      </c>
      <c r="L126" s="1" t="s">
        <v>124</v>
      </c>
      <c r="M126" s="1" t="s">
        <v>11583</v>
      </c>
      <c r="N126" s="1" t="s">
        <v>13131</v>
      </c>
      <c r="O126" s="1" t="s">
        <v>124</v>
      </c>
      <c r="P126" s="1" t="s">
        <v>18541</v>
      </c>
      <c r="Q126" s="1" t="s">
        <v>18541</v>
      </c>
      <c r="R126" s="1" t="s">
        <v>14072</v>
      </c>
      <c r="S126" s="1" t="s">
        <v>124</v>
      </c>
      <c r="T126" s="1"/>
      <c r="U126" s="1"/>
      <c r="V126" s="1" t="s">
        <v>14090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14221</v>
      </c>
      <c r="F127" s="1" t="s">
        <v>15354</v>
      </c>
      <c r="G127" s="1" t="s">
        <v>16443</v>
      </c>
      <c r="H127" s="1" t="s">
        <v>17537</v>
      </c>
      <c r="I127" s="1" t="s">
        <v>9993</v>
      </c>
      <c r="J127" s="1"/>
      <c r="K127" s="1" t="s">
        <v>18515</v>
      </c>
      <c r="L127" s="1" t="s">
        <v>125</v>
      </c>
      <c r="M127" s="1" t="s">
        <v>11584</v>
      </c>
      <c r="N127" s="1" t="s">
        <v>13131</v>
      </c>
      <c r="O127" s="1" t="s">
        <v>125</v>
      </c>
      <c r="P127" s="1" t="s">
        <v>18541</v>
      </c>
      <c r="Q127" s="1" t="s">
        <v>18541</v>
      </c>
      <c r="R127" s="1" t="s">
        <v>14072</v>
      </c>
      <c r="S127" s="1" t="s">
        <v>125</v>
      </c>
      <c r="T127" s="1"/>
      <c r="U127" s="1"/>
      <c r="V127" s="1" t="s">
        <v>14090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6786</v>
      </c>
      <c r="H128" s="1" t="s">
        <v>8390</v>
      </c>
      <c r="I128" s="1" t="s">
        <v>9994</v>
      </c>
      <c r="J128" s="1"/>
      <c r="K128" s="1" t="s">
        <v>18515</v>
      </c>
      <c r="L128" s="1" t="s">
        <v>126</v>
      </c>
      <c r="M128" s="1" t="s">
        <v>11585</v>
      </c>
      <c r="N128" s="1" t="s">
        <v>13131</v>
      </c>
      <c r="O128" s="1" t="s">
        <v>126</v>
      </c>
      <c r="P128" s="1" t="s">
        <v>18541</v>
      </c>
      <c r="Q128" s="1" t="s">
        <v>18541</v>
      </c>
      <c r="R128" s="1" t="s">
        <v>14072</v>
      </c>
      <c r="S128" s="1" t="s">
        <v>126</v>
      </c>
      <c r="T128" s="1"/>
      <c r="U128" s="1"/>
      <c r="V128" s="1" t="s">
        <v>14090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14222</v>
      </c>
      <c r="F129" s="1" t="s">
        <v>15355</v>
      </c>
      <c r="G129" s="1" t="s">
        <v>16444</v>
      </c>
      <c r="H129" s="1" t="s">
        <v>14222</v>
      </c>
      <c r="I129" s="1" t="s">
        <v>9995</v>
      </c>
      <c r="J129" s="1"/>
      <c r="K129" s="1" t="s">
        <v>18515</v>
      </c>
      <c r="L129" s="1" t="s">
        <v>127</v>
      </c>
      <c r="M129" s="1" t="s">
        <v>11586</v>
      </c>
      <c r="N129" s="1" t="s">
        <v>13131</v>
      </c>
      <c r="O129" s="1" t="s">
        <v>127</v>
      </c>
      <c r="P129" s="1" t="s">
        <v>18541</v>
      </c>
      <c r="Q129" s="1" t="s">
        <v>18541</v>
      </c>
      <c r="R129" s="1" t="s">
        <v>14072</v>
      </c>
      <c r="S129" s="1" t="s">
        <v>127</v>
      </c>
      <c r="T129" s="1"/>
      <c r="U129" s="1"/>
      <c r="V129" s="1" t="s">
        <v>14090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14223</v>
      </c>
      <c r="F130" s="1" t="s">
        <v>15356</v>
      </c>
      <c r="G130" s="1" t="s">
        <v>16445</v>
      </c>
      <c r="H130" s="1" t="s">
        <v>17538</v>
      </c>
      <c r="I130" s="1" t="s">
        <v>9996</v>
      </c>
      <c r="J130" s="1"/>
      <c r="K130" s="1" t="s">
        <v>18515</v>
      </c>
      <c r="L130" s="1" t="s">
        <v>128</v>
      </c>
      <c r="M130" s="1" t="s">
        <v>11587</v>
      </c>
      <c r="N130" s="1" t="s">
        <v>13131</v>
      </c>
      <c r="O130" s="1" t="s">
        <v>128</v>
      </c>
      <c r="P130" s="1" t="s">
        <v>18542</v>
      </c>
      <c r="Q130" s="1" t="s">
        <v>18976</v>
      </c>
      <c r="R130" s="1" t="s">
        <v>14072</v>
      </c>
      <c r="S130" s="1" t="s">
        <v>128</v>
      </c>
      <c r="T130" s="1" t="s">
        <v>19757</v>
      </c>
      <c r="U130" s="1"/>
      <c r="V130" s="1" t="s">
        <v>14090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14224</v>
      </c>
      <c r="F131" s="1" t="s">
        <v>15357</v>
      </c>
      <c r="G131" s="1" t="s">
        <v>16446</v>
      </c>
      <c r="H131" s="1" t="s">
        <v>17539</v>
      </c>
      <c r="I131" s="1" t="s">
        <v>9997</v>
      </c>
      <c r="J131" s="1"/>
      <c r="K131" s="1" t="s">
        <v>18515</v>
      </c>
      <c r="L131" s="1" t="s">
        <v>129</v>
      </c>
      <c r="M131" s="1" t="s">
        <v>11588</v>
      </c>
      <c r="N131" s="1" t="s">
        <v>13131</v>
      </c>
      <c r="O131" s="1" t="s">
        <v>129</v>
      </c>
      <c r="P131" s="1" t="s">
        <v>18542</v>
      </c>
      <c r="Q131" s="1" t="s">
        <v>18977</v>
      </c>
      <c r="R131" s="1" t="s">
        <v>14072</v>
      </c>
      <c r="S131" s="1" t="s">
        <v>129</v>
      </c>
      <c r="T131" s="1"/>
      <c r="U131" s="1"/>
      <c r="V131" s="1" t="s">
        <v>14090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14225</v>
      </c>
      <c r="F132" s="1" t="s">
        <v>15358</v>
      </c>
      <c r="G132" s="1" t="s">
        <v>16447</v>
      </c>
      <c r="H132" s="1" t="s">
        <v>17540</v>
      </c>
      <c r="I132" s="1" t="s">
        <v>9998</v>
      </c>
      <c r="J132" s="1"/>
      <c r="K132" s="1" t="s">
        <v>18515</v>
      </c>
      <c r="L132" s="1" t="s">
        <v>130</v>
      </c>
      <c r="M132" s="1" t="s">
        <v>11589</v>
      </c>
      <c r="N132" s="1" t="s">
        <v>13131</v>
      </c>
      <c r="O132" s="1" t="s">
        <v>130</v>
      </c>
      <c r="P132" s="1" t="s">
        <v>18543</v>
      </c>
      <c r="Q132" s="1" t="s">
        <v>18543</v>
      </c>
      <c r="R132" s="1" t="s">
        <v>14072</v>
      </c>
      <c r="S132" s="1" t="s">
        <v>130</v>
      </c>
      <c r="T132" s="1"/>
      <c r="U132" s="1" t="s">
        <v>19964</v>
      </c>
      <c r="V132" s="1" t="s">
        <v>14090</v>
      </c>
      <c r="W132" s="1" t="s">
        <v>130</v>
      </c>
      <c r="X132" s="1"/>
      <c r="Y132" t="s">
        <v>20255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14226</v>
      </c>
      <c r="F133" s="1" t="s">
        <v>15359</v>
      </c>
      <c r="G133" s="1" t="s">
        <v>16448</v>
      </c>
      <c r="H133" s="1" t="s">
        <v>17541</v>
      </c>
      <c r="I133" s="1" t="s">
        <v>9999</v>
      </c>
      <c r="J133" s="1"/>
      <c r="K133" s="1" t="s">
        <v>18515</v>
      </c>
      <c r="L133" s="1" t="s">
        <v>131</v>
      </c>
      <c r="M133" s="1" t="s">
        <v>11590</v>
      </c>
      <c r="N133" s="1" t="s">
        <v>13131</v>
      </c>
      <c r="O133" s="1" t="s">
        <v>131</v>
      </c>
      <c r="P133" s="1" t="s">
        <v>18543</v>
      </c>
      <c r="Q133" s="1" t="s">
        <v>18543</v>
      </c>
      <c r="R133" s="1" t="s">
        <v>14072</v>
      </c>
      <c r="S133" s="1" t="s">
        <v>131</v>
      </c>
      <c r="T133" s="1"/>
      <c r="U133" s="1"/>
      <c r="V133" s="1" t="s">
        <v>14090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14227</v>
      </c>
      <c r="F134" s="1" t="s">
        <v>15360</v>
      </c>
      <c r="G134" s="1" t="s">
        <v>16449</v>
      </c>
      <c r="H134" s="1" t="s">
        <v>17542</v>
      </c>
      <c r="I134" s="1" t="s">
        <v>10000</v>
      </c>
      <c r="J134" s="1"/>
      <c r="K134" s="1" t="s">
        <v>18515</v>
      </c>
      <c r="L134" s="1" t="s">
        <v>132</v>
      </c>
      <c r="M134" s="1" t="s">
        <v>11591</v>
      </c>
      <c r="N134" s="1" t="s">
        <v>13131</v>
      </c>
      <c r="O134" s="1" t="s">
        <v>132</v>
      </c>
      <c r="P134" s="1" t="s">
        <v>18544</v>
      </c>
      <c r="Q134" s="1" t="s">
        <v>18978</v>
      </c>
      <c r="R134" s="1" t="s">
        <v>14072</v>
      </c>
      <c r="S134" s="1" t="s">
        <v>132</v>
      </c>
      <c r="T134" s="1" t="s">
        <v>19758</v>
      </c>
      <c r="U134" s="1"/>
      <c r="V134" s="1" t="s">
        <v>14090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14228</v>
      </c>
      <c r="F135" s="1" t="s">
        <v>15361</v>
      </c>
      <c r="G135" s="1" t="s">
        <v>16450</v>
      </c>
      <c r="H135" s="1" t="s">
        <v>17526</v>
      </c>
      <c r="I135" s="1" t="s">
        <v>10001</v>
      </c>
      <c r="J135" s="1"/>
      <c r="K135" s="1" t="s">
        <v>18515</v>
      </c>
      <c r="L135" s="1" t="s">
        <v>133</v>
      </c>
      <c r="M135" s="1" t="s">
        <v>11592</v>
      </c>
      <c r="N135" s="1" t="s">
        <v>13131</v>
      </c>
      <c r="O135" s="1" t="s">
        <v>133</v>
      </c>
      <c r="P135" s="1" t="s">
        <v>18544</v>
      </c>
      <c r="Q135" s="1" t="s">
        <v>18979</v>
      </c>
      <c r="R135" s="1" t="s">
        <v>14072</v>
      </c>
      <c r="S135" s="1" t="s">
        <v>133</v>
      </c>
      <c r="T135" s="1"/>
      <c r="U135" s="1"/>
      <c r="V135" s="1" t="s">
        <v>14090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14229</v>
      </c>
      <c r="F136" s="1" t="s">
        <v>15362</v>
      </c>
      <c r="G136" s="1" t="s">
        <v>16451</v>
      </c>
      <c r="H136" s="1" t="s">
        <v>17532</v>
      </c>
      <c r="I136" s="1" t="s">
        <v>10002</v>
      </c>
      <c r="J136" s="1"/>
      <c r="K136" s="1" t="s">
        <v>18515</v>
      </c>
      <c r="L136" s="1" t="s">
        <v>134</v>
      </c>
      <c r="M136" s="1" t="s">
        <v>11593</v>
      </c>
      <c r="N136" s="1" t="s">
        <v>13131</v>
      </c>
      <c r="O136" s="1" t="s">
        <v>134</v>
      </c>
      <c r="P136" s="1" t="s">
        <v>18544</v>
      </c>
      <c r="Q136" s="1" t="s">
        <v>18980</v>
      </c>
      <c r="R136" s="1" t="s">
        <v>14072</v>
      </c>
      <c r="S136" s="1" t="s">
        <v>134</v>
      </c>
      <c r="T136" s="1"/>
      <c r="U136" s="1"/>
      <c r="V136" s="1" t="s">
        <v>14090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14230</v>
      </c>
      <c r="F137" s="1" t="s">
        <v>15363</v>
      </c>
      <c r="G137" s="1" t="s">
        <v>16452</v>
      </c>
      <c r="H137" s="1" t="s">
        <v>17543</v>
      </c>
      <c r="I137" s="1" t="s">
        <v>10003</v>
      </c>
      <c r="J137" s="1"/>
      <c r="K137" s="1" t="s">
        <v>18515</v>
      </c>
      <c r="L137" s="1" t="s">
        <v>135</v>
      </c>
      <c r="M137" s="1" t="s">
        <v>11594</v>
      </c>
      <c r="N137" s="1" t="s">
        <v>13131</v>
      </c>
      <c r="O137" s="1" t="s">
        <v>135</v>
      </c>
      <c r="P137" s="1" t="s">
        <v>18544</v>
      </c>
      <c r="Q137" s="1" t="s">
        <v>18981</v>
      </c>
      <c r="R137" s="1" t="s">
        <v>14072</v>
      </c>
      <c r="S137" s="1" t="s">
        <v>135</v>
      </c>
      <c r="T137" s="1"/>
      <c r="U137" s="1"/>
      <c r="V137" s="1" t="s">
        <v>14090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14231</v>
      </c>
      <c r="F138" s="1" t="s">
        <v>15364</v>
      </c>
      <c r="G138" s="1" t="s">
        <v>16453</v>
      </c>
      <c r="H138" s="1" t="s">
        <v>17544</v>
      </c>
      <c r="I138" s="1" t="s">
        <v>10004</v>
      </c>
      <c r="J138" s="1"/>
      <c r="K138" s="1" t="s">
        <v>18515</v>
      </c>
      <c r="L138" s="1" t="s">
        <v>136</v>
      </c>
      <c r="M138" s="1" t="s">
        <v>11595</v>
      </c>
      <c r="N138" s="1" t="s">
        <v>13131</v>
      </c>
      <c r="O138" s="1" t="s">
        <v>136</v>
      </c>
      <c r="P138" s="1" t="s">
        <v>18544</v>
      </c>
      <c r="Q138" s="1" t="s">
        <v>18982</v>
      </c>
      <c r="R138" s="1" t="s">
        <v>14072</v>
      </c>
      <c r="S138" s="1" t="s">
        <v>136</v>
      </c>
      <c r="T138" s="1"/>
      <c r="U138" s="1"/>
      <c r="V138" s="1" t="s">
        <v>14090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14232</v>
      </c>
      <c r="F139" s="1" t="s">
        <v>15365</v>
      </c>
      <c r="G139" s="1" t="s">
        <v>16454</v>
      </c>
      <c r="H139" s="1" t="s">
        <v>17545</v>
      </c>
      <c r="I139" s="1" t="s">
        <v>10005</v>
      </c>
      <c r="J139" s="1"/>
      <c r="K139" s="1" t="s">
        <v>18515</v>
      </c>
      <c r="L139" s="1" t="s">
        <v>137</v>
      </c>
      <c r="M139" s="1" t="s">
        <v>11596</v>
      </c>
      <c r="N139" s="1" t="s">
        <v>13131</v>
      </c>
      <c r="O139" s="1" t="s">
        <v>137</v>
      </c>
      <c r="P139" s="1" t="s">
        <v>18544</v>
      </c>
      <c r="Q139" s="1" t="s">
        <v>18983</v>
      </c>
      <c r="R139" s="1" t="s">
        <v>14072</v>
      </c>
      <c r="S139" s="1" t="s">
        <v>137</v>
      </c>
      <c r="T139" s="1"/>
      <c r="U139" s="1"/>
      <c r="V139" s="1" t="s">
        <v>14090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14233</v>
      </c>
      <c r="F140" s="1" t="s">
        <v>15366</v>
      </c>
      <c r="G140" s="1" t="s">
        <v>16455</v>
      </c>
      <c r="H140" s="1" t="s">
        <v>17546</v>
      </c>
      <c r="I140" s="1" t="s">
        <v>10006</v>
      </c>
      <c r="J140" s="1"/>
      <c r="K140" s="1" t="s">
        <v>18515</v>
      </c>
      <c r="L140" s="1" t="s">
        <v>138</v>
      </c>
      <c r="M140" s="1" t="s">
        <v>11597</v>
      </c>
      <c r="N140" s="1" t="s">
        <v>13131</v>
      </c>
      <c r="O140" s="1" t="s">
        <v>138</v>
      </c>
      <c r="P140" s="1" t="s">
        <v>18545</v>
      </c>
      <c r="Q140" s="1" t="s">
        <v>18545</v>
      </c>
      <c r="R140" s="1" t="s">
        <v>14072</v>
      </c>
      <c r="S140" s="1" t="s">
        <v>138</v>
      </c>
      <c r="T140" s="1"/>
      <c r="U140" s="1" t="s">
        <v>19965</v>
      </c>
      <c r="V140" s="1" t="s">
        <v>14090</v>
      </c>
      <c r="W140" s="1" t="s">
        <v>138</v>
      </c>
      <c r="X140" s="1" t="s">
        <v>20166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14234</v>
      </c>
      <c r="F141" s="1" t="s">
        <v>15367</v>
      </c>
      <c r="G141" s="1" t="s">
        <v>16456</v>
      </c>
      <c r="H141" s="1" t="s">
        <v>17547</v>
      </c>
      <c r="I141" s="1" t="s">
        <v>10007</v>
      </c>
      <c r="J141" s="1"/>
      <c r="K141" s="1" t="s">
        <v>18515</v>
      </c>
      <c r="L141" s="1" t="s">
        <v>139</v>
      </c>
      <c r="M141" s="1" t="s">
        <v>11598</v>
      </c>
      <c r="N141" s="1" t="s">
        <v>13131</v>
      </c>
      <c r="O141" s="1" t="s">
        <v>139</v>
      </c>
      <c r="P141" s="1" t="s">
        <v>18545</v>
      </c>
      <c r="Q141" s="1" t="s">
        <v>18545</v>
      </c>
      <c r="R141" s="1" t="s">
        <v>14072</v>
      </c>
      <c r="S141" s="1" t="s">
        <v>139</v>
      </c>
      <c r="T141" s="1"/>
      <c r="U141" s="1"/>
      <c r="V141" s="1" t="s">
        <v>14090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14235</v>
      </c>
      <c r="F142" s="1" t="s">
        <v>15368</v>
      </c>
      <c r="G142" s="1" t="s">
        <v>16457</v>
      </c>
      <c r="H142" s="1" t="s">
        <v>17548</v>
      </c>
      <c r="I142" s="1" t="s">
        <v>10008</v>
      </c>
      <c r="J142" s="1"/>
      <c r="K142" s="1" t="s">
        <v>18515</v>
      </c>
      <c r="L142" s="1" t="s">
        <v>140</v>
      </c>
      <c r="M142" s="1" t="s">
        <v>11599</v>
      </c>
      <c r="N142" s="1" t="s">
        <v>13131</v>
      </c>
      <c r="O142" s="1" t="s">
        <v>140</v>
      </c>
      <c r="P142" s="1" t="s">
        <v>18545</v>
      </c>
      <c r="Q142" s="1" t="s">
        <v>18545</v>
      </c>
      <c r="R142" s="1" t="s">
        <v>14072</v>
      </c>
      <c r="S142" s="1" t="s">
        <v>140</v>
      </c>
      <c r="T142" s="1"/>
      <c r="U142" s="1"/>
      <c r="V142" s="1" t="s">
        <v>14090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14236</v>
      </c>
      <c r="F143" s="1" t="s">
        <v>15369</v>
      </c>
      <c r="G143" s="1" t="s">
        <v>16458</v>
      </c>
      <c r="H143" s="1" t="s">
        <v>17549</v>
      </c>
      <c r="I143" s="1" t="s">
        <v>10009</v>
      </c>
      <c r="J143" s="1"/>
      <c r="K143" s="1" t="s">
        <v>18515</v>
      </c>
      <c r="L143" s="1" t="s">
        <v>141</v>
      </c>
      <c r="M143" s="1" t="s">
        <v>11600</v>
      </c>
      <c r="N143" s="1" t="s">
        <v>13131</v>
      </c>
      <c r="O143" s="1" t="s">
        <v>141</v>
      </c>
      <c r="P143" s="1" t="s">
        <v>18545</v>
      </c>
      <c r="Q143" s="1" t="s">
        <v>18545</v>
      </c>
      <c r="R143" s="1" t="s">
        <v>14072</v>
      </c>
      <c r="S143" s="1" t="s">
        <v>141</v>
      </c>
      <c r="T143" s="1"/>
      <c r="U143" s="1"/>
      <c r="V143" s="1" t="s">
        <v>14090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14237</v>
      </c>
      <c r="F144" s="1" t="s">
        <v>15370</v>
      </c>
      <c r="G144" s="1" t="s">
        <v>16459</v>
      </c>
      <c r="H144" s="1" t="s">
        <v>17550</v>
      </c>
      <c r="I144" s="1" t="s">
        <v>10010</v>
      </c>
      <c r="J144" s="1"/>
      <c r="K144" s="1" t="s">
        <v>18515</v>
      </c>
      <c r="L144" s="1" t="s">
        <v>142</v>
      </c>
      <c r="M144" s="1" t="s">
        <v>11601</v>
      </c>
      <c r="N144" s="1" t="s">
        <v>13131</v>
      </c>
      <c r="O144" s="1" t="s">
        <v>142</v>
      </c>
      <c r="P144" s="1" t="s">
        <v>18545</v>
      </c>
      <c r="Q144" s="1" t="s">
        <v>18545</v>
      </c>
      <c r="R144" s="1" t="s">
        <v>14072</v>
      </c>
      <c r="S144" s="1" t="s">
        <v>142</v>
      </c>
      <c r="T144" s="1"/>
      <c r="U144" s="1"/>
      <c r="V144" s="1" t="s">
        <v>14090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14238</v>
      </c>
      <c r="F145" s="1" t="s">
        <v>15371</v>
      </c>
      <c r="G145" s="1" t="s">
        <v>16460</v>
      </c>
      <c r="H145" s="1" t="s">
        <v>17551</v>
      </c>
      <c r="I145" s="1" t="s">
        <v>10011</v>
      </c>
      <c r="J145" s="1"/>
      <c r="K145" s="1" t="s">
        <v>18515</v>
      </c>
      <c r="L145" s="1" t="s">
        <v>143</v>
      </c>
      <c r="M145" s="1" t="s">
        <v>11602</v>
      </c>
      <c r="N145" s="1" t="s">
        <v>13131</v>
      </c>
      <c r="O145" s="1" t="s">
        <v>143</v>
      </c>
      <c r="P145" s="1" t="s">
        <v>18545</v>
      </c>
      <c r="Q145" s="1" t="s">
        <v>18545</v>
      </c>
      <c r="R145" s="1" t="s">
        <v>14072</v>
      </c>
      <c r="S145" s="1" t="s">
        <v>143</v>
      </c>
      <c r="T145" s="1"/>
      <c r="U145" s="1"/>
      <c r="V145" s="1" t="s">
        <v>14090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6804</v>
      </c>
      <c r="H146" s="1" t="s">
        <v>8405</v>
      </c>
      <c r="I146" s="1" t="s">
        <v>10012</v>
      </c>
      <c r="J146" s="1"/>
      <c r="K146" s="1" t="s">
        <v>18515</v>
      </c>
      <c r="L146" s="1" t="s">
        <v>144</v>
      </c>
      <c r="M146" s="1" t="s">
        <v>11603</v>
      </c>
      <c r="N146" s="1" t="s">
        <v>13131</v>
      </c>
      <c r="O146" s="1" t="s">
        <v>144</v>
      </c>
      <c r="P146" s="1" t="s">
        <v>18545</v>
      </c>
      <c r="Q146" s="1" t="s">
        <v>18545</v>
      </c>
      <c r="R146" s="1" t="s">
        <v>14072</v>
      </c>
      <c r="S146" s="1" t="s">
        <v>144</v>
      </c>
      <c r="T146" s="1"/>
      <c r="U146" s="1"/>
      <c r="V146" s="1" t="s">
        <v>14090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14239</v>
      </c>
      <c r="F147" s="1" t="s">
        <v>15372</v>
      </c>
      <c r="G147" s="1" t="s">
        <v>16461</v>
      </c>
      <c r="H147" s="1" t="s">
        <v>17523</v>
      </c>
      <c r="I147" s="1" t="s">
        <v>10013</v>
      </c>
      <c r="J147" s="1"/>
      <c r="K147" s="1" t="s">
        <v>18515</v>
      </c>
      <c r="L147" s="1" t="s">
        <v>145</v>
      </c>
      <c r="M147" s="1" t="s">
        <v>11604</v>
      </c>
      <c r="N147" s="1" t="s">
        <v>13131</v>
      </c>
      <c r="O147" s="1" t="s">
        <v>145</v>
      </c>
      <c r="P147" s="1" t="s">
        <v>18546</v>
      </c>
      <c r="Q147" s="1" t="s">
        <v>18984</v>
      </c>
      <c r="R147" s="1" t="s">
        <v>14072</v>
      </c>
      <c r="S147" s="1" t="s">
        <v>145</v>
      </c>
      <c r="T147" s="1" t="s">
        <v>19759</v>
      </c>
      <c r="U147" s="1"/>
      <c r="V147" s="1" t="s">
        <v>14090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14240</v>
      </c>
      <c r="F148" s="1" t="s">
        <v>15373</v>
      </c>
      <c r="G148" s="1" t="s">
        <v>16462</v>
      </c>
      <c r="H148" s="1" t="s">
        <v>17552</v>
      </c>
      <c r="I148" s="1" t="s">
        <v>10014</v>
      </c>
      <c r="J148" s="1"/>
      <c r="K148" s="1" t="s">
        <v>18515</v>
      </c>
      <c r="L148" s="1" t="s">
        <v>146</v>
      </c>
      <c r="M148" s="1" t="s">
        <v>11605</v>
      </c>
      <c r="N148" s="1" t="s">
        <v>13131</v>
      </c>
      <c r="O148" s="1" t="s">
        <v>146</v>
      </c>
      <c r="P148" s="1" t="s">
        <v>18546</v>
      </c>
      <c r="Q148" s="1" t="s">
        <v>18985</v>
      </c>
      <c r="R148" s="1" t="s">
        <v>14072</v>
      </c>
      <c r="S148" s="1" t="s">
        <v>146</v>
      </c>
      <c r="T148" s="1"/>
      <c r="U148" s="1"/>
      <c r="V148" s="1" t="s">
        <v>14090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6807</v>
      </c>
      <c r="H149" s="1" t="s">
        <v>8407</v>
      </c>
      <c r="I149" s="1" t="s">
        <v>10015</v>
      </c>
      <c r="J149" s="1"/>
      <c r="K149" s="1" t="s">
        <v>18515</v>
      </c>
      <c r="L149" s="1" t="s">
        <v>147</v>
      </c>
      <c r="M149" s="1" t="s">
        <v>11606</v>
      </c>
      <c r="N149" s="1" t="s">
        <v>13131</v>
      </c>
      <c r="O149" s="1" t="s">
        <v>147</v>
      </c>
      <c r="P149" s="1" t="s">
        <v>18546</v>
      </c>
      <c r="Q149" s="1" t="s">
        <v>18986</v>
      </c>
      <c r="R149" s="1" t="s">
        <v>14072</v>
      </c>
      <c r="S149" s="1" t="s">
        <v>147</v>
      </c>
      <c r="T149" s="1"/>
      <c r="U149" s="1"/>
      <c r="V149" s="1" t="s">
        <v>14090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14241</v>
      </c>
      <c r="F150" s="1" t="s">
        <v>15374</v>
      </c>
      <c r="G150" s="1" t="s">
        <v>16463</v>
      </c>
      <c r="H150" s="1" t="s">
        <v>17553</v>
      </c>
      <c r="I150" s="1" t="s">
        <v>10016</v>
      </c>
      <c r="J150" s="1"/>
      <c r="K150" s="1" t="s">
        <v>18515</v>
      </c>
      <c r="L150" s="1" t="s">
        <v>148</v>
      </c>
      <c r="M150" s="1" t="s">
        <v>11607</v>
      </c>
      <c r="N150" s="1" t="s">
        <v>13131</v>
      </c>
      <c r="O150" s="1" t="s">
        <v>148</v>
      </c>
      <c r="P150" s="1" t="s">
        <v>18547</v>
      </c>
      <c r="Q150" s="1" t="s">
        <v>18547</v>
      </c>
      <c r="R150" s="1" t="s">
        <v>14072</v>
      </c>
      <c r="S150" s="1" t="s">
        <v>148</v>
      </c>
      <c r="T150" s="1"/>
      <c r="U150" s="1" t="s">
        <v>19966</v>
      </c>
      <c r="V150" s="1" t="s">
        <v>14090</v>
      </c>
      <c r="W150" s="1" t="s">
        <v>148</v>
      </c>
      <c r="X150" s="1"/>
      <c r="Y150" t="s">
        <v>20256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14242</v>
      </c>
      <c r="F151" s="1" t="s">
        <v>15375</v>
      </c>
      <c r="G151" s="1" t="s">
        <v>16464</v>
      </c>
      <c r="H151" s="1" t="s">
        <v>17554</v>
      </c>
      <c r="I151" s="1" t="s">
        <v>10017</v>
      </c>
      <c r="J151" s="1"/>
      <c r="K151" s="1" t="s">
        <v>18515</v>
      </c>
      <c r="L151" s="1" t="s">
        <v>149</v>
      </c>
      <c r="M151" s="1" t="s">
        <v>11608</v>
      </c>
      <c r="N151" s="1" t="s">
        <v>13131</v>
      </c>
      <c r="O151" s="1" t="s">
        <v>149</v>
      </c>
      <c r="P151" s="1" t="s">
        <v>18547</v>
      </c>
      <c r="Q151" s="1" t="s">
        <v>18547</v>
      </c>
      <c r="R151" s="1" t="s">
        <v>14072</v>
      </c>
      <c r="S151" s="1" t="s">
        <v>149</v>
      </c>
      <c r="T151" s="1"/>
      <c r="U151" s="1"/>
      <c r="V151" s="1" t="s">
        <v>14090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14243</v>
      </c>
      <c r="F152" s="1" t="s">
        <v>15376</v>
      </c>
      <c r="G152" s="1" t="s">
        <v>16465</v>
      </c>
      <c r="H152" s="1" t="s">
        <v>17555</v>
      </c>
      <c r="I152" s="1" t="s">
        <v>10018</v>
      </c>
      <c r="J152" s="1"/>
      <c r="K152" s="1" t="s">
        <v>18515</v>
      </c>
      <c r="L152" s="1" t="s">
        <v>150</v>
      </c>
      <c r="M152" s="1" t="s">
        <v>11609</v>
      </c>
      <c r="N152" s="1" t="s">
        <v>13131</v>
      </c>
      <c r="O152" s="1" t="s">
        <v>150</v>
      </c>
      <c r="P152" s="1" t="s">
        <v>18548</v>
      </c>
      <c r="Q152" s="1" t="s">
        <v>18987</v>
      </c>
      <c r="R152" s="1" t="s">
        <v>14072</v>
      </c>
      <c r="S152" s="1" t="s">
        <v>150</v>
      </c>
      <c r="T152" s="1" t="s">
        <v>19760</v>
      </c>
      <c r="U152" s="1"/>
      <c r="V152" s="1" t="s">
        <v>14090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14244</v>
      </c>
      <c r="F153" s="1" t="s">
        <v>15377</v>
      </c>
      <c r="G153" s="1" t="s">
        <v>16466</v>
      </c>
      <c r="H153" s="1" t="s">
        <v>17556</v>
      </c>
      <c r="I153" s="1" t="s">
        <v>10019</v>
      </c>
      <c r="J153" s="1"/>
      <c r="K153" s="1" t="s">
        <v>18515</v>
      </c>
      <c r="L153" s="1" t="s">
        <v>151</v>
      </c>
      <c r="M153" s="1" t="s">
        <v>11610</v>
      </c>
      <c r="N153" s="1" t="s">
        <v>13131</v>
      </c>
      <c r="O153" s="1" t="s">
        <v>151</v>
      </c>
      <c r="P153" s="1" t="s">
        <v>18548</v>
      </c>
      <c r="Q153" s="1" t="s">
        <v>18988</v>
      </c>
      <c r="R153" s="1" t="s">
        <v>14072</v>
      </c>
      <c r="S153" s="1" t="s">
        <v>151</v>
      </c>
      <c r="T153" s="1"/>
      <c r="U153" s="1"/>
      <c r="V153" s="1" t="s">
        <v>14090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14245</v>
      </c>
      <c r="F154" s="1" t="s">
        <v>15378</v>
      </c>
      <c r="G154" s="1" t="s">
        <v>16467</v>
      </c>
      <c r="H154" s="1" t="s">
        <v>17557</v>
      </c>
      <c r="I154" s="1" t="s">
        <v>10020</v>
      </c>
      <c r="J154" s="1"/>
      <c r="K154" s="1" t="s">
        <v>18515</v>
      </c>
      <c r="L154" s="1" t="s">
        <v>152</v>
      </c>
      <c r="M154" s="1" t="s">
        <v>11611</v>
      </c>
      <c r="N154" s="1" t="s">
        <v>13131</v>
      </c>
      <c r="O154" s="1" t="s">
        <v>152</v>
      </c>
      <c r="P154" s="1" t="s">
        <v>18548</v>
      </c>
      <c r="Q154" s="1" t="s">
        <v>18989</v>
      </c>
      <c r="R154" s="1" t="s">
        <v>14072</v>
      </c>
      <c r="S154" s="1" t="s">
        <v>152</v>
      </c>
      <c r="T154" s="1"/>
      <c r="U154" s="1"/>
      <c r="V154" s="1" t="s">
        <v>14090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14246</v>
      </c>
      <c r="F155" s="1" t="s">
        <v>15379</v>
      </c>
      <c r="G155" s="1" t="s">
        <v>16468</v>
      </c>
      <c r="H155" s="1" t="s">
        <v>17558</v>
      </c>
      <c r="I155" s="1" t="s">
        <v>10021</v>
      </c>
      <c r="J155" s="1"/>
      <c r="K155" s="1" t="s">
        <v>18515</v>
      </c>
      <c r="L155" s="1" t="s">
        <v>153</v>
      </c>
      <c r="M155" s="1" t="s">
        <v>11612</v>
      </c>
      <c r="N155" s="1" t="s">
        <v>13131</v>
      </c>
      <c r="O155" s="1" t="s">
        <v>153</v>
      </c>
      <c r="P155" s="1" t="s">
        <v>18548</v>
      </c>
      <c r="Q155" s="1" t="s">
        <v>18990</v>
      </c>
      <c r="R155" s="1" t="s">
        <v>14072</v>
      </c>
      <c r="S155" s="1" t="s">
        <v>153</v>
      </c>
      <c r="T155" s="1"/>
      <c r="U155" s="1"/>
      <c r="V155" s="1" t="s">
        <v>14090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14247</v>
      </c>
      <c r="F156" s="1" t="s">
        <v>14247</v>
      </c>
      <c r="G156" s="1" t="s">
        <v>16469</v>
      </c>
      <c r="H156" s="1" t="s">
        <v>17559</v>
      </c>
      <c r="I156" s="1" t="s">
        <v>10022</v>
      </c>
      <c r="J156" s="1"/>
      <c r="K156" s="1" t="s">
        <v>18515</v>
      </c>
      <c r="L156" s="1" t="s">
        <v>154</v>
      </c>
      <c r="M156" s="1" t="s">
        <v>11613</v>
      </c>
      <c r="N156" s="1" t="s">
        <v>13131</v>
      </c>
      <c r="O156" s="1" t="s">
        <v>154</v>
      </c>
      <c r="P156" s="1" t="s">
        <v>18548</v>
      </c>
      <c r="Q156" s="1" t="s">
        <v>18991</v>
      </c>
      <c r="R156" s="1" t="s">
        <v>14072</v>
      </c>
      <c r="S156" s="1" t="s">
        <v>154</v>
      </c>
      <c r="T156" s="1"/>
      <c r="U156" s="1"/>
      <c r="V156" s="1" t="s">
        <v>14090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14248</v>
      </c>
      <c r="F157" s="1" t="s">
        <v>15380</v>
      </c>
      <c r="G157" s="1" t="s">
        <v>16470</v>
      </c>
      <c r="H157" s="1" t="s">
        <v>17560</v>
      </c>
      <c r="I157" s="1" t="s">
        <v>10023</v>
      </c>
      <c r="J157" s="1"/>
      <c r="K157" s="1" t="s">
        <v>18515</v>
      </c>
      <c r="L157" s="1" t="s">
        <v>155</v>
      </c>
      <c r="M157" s="1" t="s">
        <v>11614</v>
      </c>
      <c r="N157" s="1" t="s">
        <v>13131</v>
      </c>
      <c r="O157" s="1" t="s">
        <v>155</v>
      </c>
      <c r="P157" s="1" t="s">
        <v>18549</v>
      </c>
      <c r="Q157" s="1" t="s">
        <v>18549</v>
      </c>
      <c r="R157" s="1" t="s">
        <v>14072</v>
      </c>
      <c r="S157" s="1" t="s">
        <v>155</v>
      </c>
      <c r="T157" s="1"/>
      <c r="U157" s="1" t="s">
        <v>19967</v>
      </c>
      <c r="V157" s="1" t="s">
        <v>14090</v>
      </c>
      <c r="W157" s="1" t="s">
        <v>155</v>
      </c>
      <c r="X157" s="1"/>
      <c r="Y157" t="s">
        <v>20257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14249</v>
      </c>
      <c r="F158" s="1" t="s">
        <v>15381</v>
      </c>
      <c r="G158" s="1" t="s">
        <v>14249</v>
      </c>
      <c r="H158" s="1" t="s">
        <v>17529</v>
      </c>
      <c r="I158" s="1" t="s">
        <v>10024</v>
      </c>
      <c r="J158" s="1"/>
      <c r="K158" s="1" t="s">
        <v>18515</v>
      </c>
      <c r="L158" s="1" t="s">
        <v>156</v>
      </c>
      <c r="M158" s="1" t="s">
        <v>11615</v>
      </c>
      <c r="N158" s="1" t="s">
        <v>13131</v>
      </c>
      <c r="O158" s="1" t="s">
        <v>156</v>
      </c>
      <c r="P158" s="1" t="s">
        <v>18549</v>
      </c>
      <c r="Q158" s="1" t="s">
        <v>18549</v>
      </c>
      <c r="R158" s="1" t="s">
        <v>14072</v>
      </c>
      <c r="S158" s="1" t="s">
        <v>156</v>
      </c>
      <c r="T158" s="1"/>
      <c r="U158" s="1"/>
      <c r="V158" s="1" t="s">
        <v>14090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14250</v>
      </c>
      <c r="F159" s="1" t="s">
        <v>15382</v>
      </c>
      <c r="G159" s="1" t="s">
        <v>16471</v>
      </c>
      <c r="H159" s="1" t="s">
        <v>17561</v>
      </c>
      <c r="I159" s="1" t="s">
        <v>10025</v>
      </c>
      <c r="J159" s="1"/>
      <c r="K159" s="1" t="s">
        <v>18515</v>
      </c>
      <c r="L159" s="1" t="s">
        <v>157</v>
      </c>
      <c r="M159" s="1" t="s">
        <v>11616</v>
      </c>
      <c r="N159" s="1" t="s">
        <v>13131</v>
      </c>
      <c r="O159" s="1" t="s">
        <v>157</v>
      </c>
      <c r="P159" s="1" t="s">
        <v>18549</v>
      </c>
      <c r="Q159" s="1" t="s">
        <v>18549</v>
      </c>
      <c r="R159" s="1" t="s">
        <v>14072</v>
      </c>
      <c r="S159" s="1" t="s">
        <v>157</v>
      </c>
      <c r="T159" s="1"/>
      <c r="U159" s="1"/>
      <c r="V159" s="1" t="s">
        <v>14090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14251</v>
      </c>
      <c r="F160" s="1" t="s">
        <v>15383</v>
      </c>
      <c r="G160" s="1" t="s">
        <v>16472</v>
      </c>
      <c r="H160" s="1" t="s">
        <v>17562</v>
      </c>
      <c r="I160" s="1" t="s">
        <v>10026</v>
      </c>
      <c r="J160" s="1"/>
      <c r="K160" s="1" t="s">
        <v>18515</v>
      </c>
      <c r="L160" s="1" t="s">
        <v>158</v>
      </c>
      <c r="M160" s="1" t="s">
        <v>11617</v>
      </c>
      <c r="N160" s="1" t="s">
        <v>13131</v>
      </c>
      <c r="O160" s="1" t="s">
        <v>158</v>
      </c>
      <c r="P160" s="1" t="s">
        <v>18550</v>
      </c>
      <c r="Q160" s="1" t="s">
        <v>18992</v>
      </c>
      <c r="R160" s="1" t="s">
        <v>14072</v>
      </c>
      <c r="S160" s="1" t="s">
        <v>158</v>
      </c>
      <c r="T160" s="1" t="s">
        <v>19761</v>
      </c>
      <c r="U160" s="1"/>
      <c r="V160" s="1" t="s">
        <v>14090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6818</v>
      </c>
      <c r="H161" s="1" t="s">
        <v>8418</v>
      </c>
      <c r="I161" s="1" t="s">
        <v>10027</v>
      </c>
      <c r="J161" s="1"/>
      <c r="K161" s="1" t="s">
        <v>18515</v>
      </c>
      <c r="L161" s="1" t="s">
        <v>159</v>
      </c>
      <c r="M161" s="1" t="s">
        <v>11618</v>
      </c>
      <c r="N161" s="1" t="s">
        <v>13131</v>
      </c>
      <c r="O161" s="1" t="s">
        <v>159</v>
      </c>
      <c r="P161" s="1" t="s">
        <v>18550</v>
      </c>
      <c r="Q161" s="1" t="s">
        <v>18993</v>
      </c>
      <c r="R161" s="1" t="s">
        <v>14072</v>
      </c>
      <c r="S161" s="1" t="s">
        <v>159</v>
      </c>
      <c r="T161" s="1"/>
      <c r="U161" s="1"/>
      <c r="V161" s="1" t="s">
        <v>14090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14252</v>
      </c>
      <c r="F162" s="1" t="s">
        <v>15384</v>
      </c>
      <c r="G162" s="1" t="s">
        <v>16473</v>
      </c>
      <c r="H162" s="1" t="s">
        <v>17563</v>
      </c>
      <c r="I162" s="1" t="s">
        <v>10028</v>
      </c>
      <c r="J162" s="1"/>
      <c r="K162" s="1" t="s">
        <v>18515</v>
      </c>
      <c r="L162" s="1" t="s">
        <v>160</v>
      </c>
      <c r="M162" s="1" t="s">
        <v>11619</v>
      </c>
      <c r="N162" s="1" t="s">
        <v>13131</v>
      </c>
      <c r="O162" s="1" t="s">
        <v>160</v>
      </c>
      <c r="P162" s="1" t="s">
        <v>18551</v>
      </c>
      <c r="Q162" s="1" t="s">
        <v>18551</v>
      </c>
      <c r="R162" s="1" t="s">
        <v>14072</v>
      </c>
      <c r="S162" s="1" t="s">
        <v>160</v>
      </c>
      <c r="T162" s="1"/>
      <c r="U162" s="1" t="s">
        <v>19968</v>
      </c>
      <c r="V162" s="1" t="s">
        <v>14090</v>
      </c>
      <c r="W162" s="1" t="s">
        <v>160</v>
      </c>
      <c r="X162" s="1"/>
      <c r="Y162" t="s">
        <v>20258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14253</v>
      </c>
      <c r="F163" s="1" t="s">
        <v>15385</v>
      </c>
      <c r="G163" s="1" t="s">
        <v>16474</v>
      </c>
      <c r="H163" s="1" t="s">
        <v>16474</v>
      </c>
      <c r="I163" s="1" t="s">
        <v>10029</v>
      </c>
      <c r="J163" s="1"/>
      <c r="K163" s="1" t="s">
        <v>18515</v>
      </c>
      <c r="L163" s="1" t="s">
        <v>161</v>
      </c>
      <c r="M163" s="1" t="s">
        <v>11620</v>
      </c>
      <c r="N163" s="1" t="s">
        <v>13131</v>
      </c>
      <c r="O163" s="1" t="s">
        <v>161</v>
      </c>
      <c r="P163" s="1" t="s">
        <v>18551</v>
      </c>
      <c r="Q163" s="1" t="s">
        <v>18551</v>
      </c>
      <c r="R163" s="1" t="s">
        <v>14072</v>
      </c>
      <c r="S163" s="1" t="s">
        <v>161</v>
      </c>
      <c r="T163" s="1"/>
      <c r="U163" s="1"/>
      <c r="V163" s="1" t="s">
        <v>14090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14254</v>
      </c>
      <c r="F164" s="1" t="s">
        <v>15386</v>
      </c>
      <c r="G164" s="1" t="s">
        <v>16475</v>
      </c>
      <c r="H164" s="1" t="s">
        <v>17564</v>
      </c>
      <c r="I164" s="1" t="s">
        <v>10030</v>
      </c>
      <c r="J164" s="1"/>
      <c r="K164" s="1" t="s">
        <v>18515</v>
      </c>
      <c r="L164" s="1" t="s">
        <v>162</v>
      </c>
      <c r="M164" s="1" t="s">
        <v>11621</v>
      </c>
      <c r="N164" s="1" t="s">
        <v>13131</v>
      </c>
      <c r="O164" s="1" t="s">
        <v>162</v>
      </c>
      <c r="P164" s="1" t="s">
        <v>18551</v>
      </c>
      <c r="Q164" s="1" t="s">
        <v>18551</v>
      </c>
      <c r="R164" s="1" t="s">
        <v>14072</v>
      </c>
      <c r="S164" s="1" t="s">
        <v>162</v>
      </c>
      <c r="T164" s="1"/>
      <c r="U164" s="1"/>
      <c r="V164" s="1" t="s">
        <v>14090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14255</v>
      </c>
      <c r="F165" s="1" t="s">
        <v>15387</v>
      </c>
      <c r="G165" s="1" t="s">
        <v>16476</v>
      </c>
      <c r="H165" s="1" t="s">
        <v>17565</v>
      </c>
      <c r="I165" s="1" t="s">
        <v>10031</v>
      </c>
      <c r="J165" s="1"/>
      <c r="K165" s="1" t="s">
        <v>18515</v>
      </c>
      <c r="L165" s="1" t="s">
        <v>163</v>
      </c>
      <c r="M165" s="1" t="s">
        <v>11622</v>
      </c>
      <c r="N165" s="1" t="s">
        <v>13131</v>
      </c>
      <c r="O165" s="1" t="s">
        <v>163</v>
      </c>
      <c r="P165" s="1" t="s">
        <v>18551</v>
      </c>
      <c r="Q165" s="1" t="s">
        <v>18551</v>
      </c>
      <c r="R165" s="1" t="s">
        <v>14072</v>
      </c>
      <c r="S165" s="1" t="s">
        <v>163</v>
      </c>
      <c r="T165" s="1"/>
      <c r="U165" s="1"/>
      <c r="V165" s="1" t="s">
        <v>14090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14256</v>
      </c>
      <c r="F166" s="1" t="s">
        <v>15388</v>
      </c>
      <c r="G166" s="1" t="s">
        <v>16477</v>
      </c>
      <c r="H166" s="1" t="s">
        <v>17566</v>
      </c>
      <c r="I166" s="1" t="s">
        <v>10032</v>
      </c>
      <c r="J166" s="1"/>
      <c r="K166" s="1" t="s">
        <v>18515</v>
      </c>
      <c r="L166" s="1" t="s">
        <v>164</v>
      </c>
      <c r="M166" s="1" t="s">
        <v>11623</v>
      </c>
      <c r="N166" s="1" t="s">
        <v>13131</v>
      </c>
      <c r="O166" s="1" t="s">
        <v>164</v>
      </c>
      <c r="P166" s="1" t="s">
        <v>18551</v>
      </c>
      <c r="Q166" s="1" t="s">
        <v>18551</v>
      </c>
      <c r="R166" s="1" t="s">
        <v>14072</v>
      </c>
      <c r="S166" s="1" t="s">
        <v>164</v>
      </c>
      <c r="T166" s="1"/>
      <c r="U166" s="1"/>
      <c r="V166" s="1" t="s">
        <v>14090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14257</v>
      </c>
      <c r="F167" s="1" t="s">
        <v>15389</v>
      </c>
      <c r="G167" s="1" t="s">
        <v>14257</v>
      </c>
      <c r="H167" s="1" t="s">
        <v>17567</v>
      </c>
      <c r="I167" s="1" t="s">
        <v>10033</v>
      </c>
      <c r="J167" s="1"/>
      <c r="K167" s="1" t="s">
        <v>18515</v>
      </c>
      <c r="L167" s="1" t="s">
        <v>165</v>
      </c>
      <c r="M167" s="1" t="s">
        <v>11624</v>
      </c>
      <c r="N167" s="1" t="s">
        <v>13131</v>
      </c>
      <c r="O167" s="1" t="s">
        <v>165</v>
      </c>
      <c r="P167" s="1" t="s">
        <v>18552</v>
      </c>
      <c r="Q167" s="1" t="s">
        <v>18994</v>
      </c>
      <c r="R167" s="1" t="s">
        <v>14072</v>
      </c>
      <c r="S167" s="1" t="s">
        <v>165</v>
      </c>
      <c r="T167" s="1" t="s">
        <v>19762</v>
      </c>
      <c r="U167" s="1"/>
      <c r="V167" s="1" t="s">
        <v>14090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6824</v>
      </c>
      <c r="H168" s="1" t="s">
        <v>8424</v>
      </c>
      <c r="I168" s="1" t="s">
        <v>10034</v>
      </c>
      <c r="J168" s="1"/>
      <c r="K168" s="1" t="s">
        <v>18515</v>
      </c>
      <c r="L168" s="1" t="s">
        <v>166</v>
      </c>
      <c r="M168" s="1" t="s">
        <v>11625</v>
      </c>
      <c r="N168" s="1" t="s">
        <v>13131</v>
      </c>
      <c r="O168" s="1" t="s">
        <v>166</v>
      </c>
      <c r="P168" s="1" t="s">
        <v>18552</v>
      </c>
      <c r="Q168" s="1" t="s">
        <v>18995</v>
      </c>
      <c r="R168" s="1" t="s">
        <v>14072</v>
      </c>
      <c r="S168" s="1" t="s">
        <v>166</v>
      </c>
      <c r="T168" s="1"/>
      <c r="U168" s="1"/>
      <c r="V168" s="1" t="s">
        <v>14090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14258</v>
      </c>
      <c r="F169" s="1" t="s">
        <v>15390</v>
      </c>
      <c r="G169" s="1" t="s">
        <v>16478</v>
      </c>
      <c r="H169" s="1" t="s">
        <v>17568</v>
      </c>
      <c r="I169" s="1" t="s">
        <v>10035</v>
      </c>
      <c r="J169" s="1"/>
      <c r="K169" s="1" t="s">
        <v>18515</v>
      </c>
      <c r="L169" s="1" t="s">
        <v>167</v>
      </c>
      <c r="M169" s="1" t="s">
        <v>11626</v>
      </c>
      <c r="N169" s="1" t="s">
        <v>13131</v>
      </c>
      <c r="O169" s="1" t="s">
        <v>167</v>
      </c>
      <c r="P169" s="1" t="s">
        <v>18552</v>
      </c>
      <c r="Q169" s="1" t="s">
        <v>18996</v>
      </c>
      <c r="R169" s="1" t="s">
        <v>14072</v>
      </c>
      <c r="S169" s="1" t="s">
        <v>167</v>
      </c>
      <c r="T169" s="1"/>
      <c r="U169" s="1"/>
      <c r="V169" s="1" t="s">
        <v>14090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14259</v>
      </c>
      <c r="F170" s="1" t="s">
        <v>15391</v>
      </c>
      <c r="G170" s="1" t="s">
        <v>16479</v>
      </c>
      <c r="H170" s="1" t="s">
        <v>17569</v>
      </c>
      <c r="I170" s="1" t="s">
        <v>10036</v>
      </c>
      <c r="J170" s="1"/>
      <c r="K170" s="1" t="s">
        <v>18515</v>
      </c>
      <c r="L170" s="1" t="s">
        <v>168</v>
      </c>
      <c r="M170" s="1" t="s">
        <v>11627</v>
      </c>
      <c r="N170" s="1" t="s">
        <v>13131</v>
      </c>
      <c r="O170" s="1" t="s">
        <v>168</v>
      </c>
      <c r="P170" s="1" t="s">
        <v>18552</v>
      </c>
      <c r="Q170" s="1" t="s">
        <v>18997</v>
      </c>
      <c r="R170" s="1" t="s">
        <v>14072</v>
      </c>
      <c r="S170" s="1" t="s">
        <v>168</v>
      </c>
      <c r="T170" s="1"/>
      <c r="U170" s="1"/>
      <c r="V170" s="1" t="s">
        <v>14090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14260</v>
      </c>
      <c r="F171" s="1" t="s">
        <v>15392</v>
      </c>
      <c r="G171" s="1" t="s">
        <v>16480</v>
      </c>
      <c r="H171" s="1" t="s">
        <v>17570</v>
      </c>
      <c r="I171" s="1" t="s">
        <v>10037</v>
      </c>
      <c r="J171" s="1"/>
      <c r="K171" s="1" t="s">
        <v>18515</v>
      </c>
      <c r="L171" s="1" t="s">
        <v>169</v>
      </c>
      <c r="M171" s="1" t="s">
        <v>11628</v>
      </c>
      <c r="N171" s="1" t="s">
        <v>13131</v>
      </c>
      <c r="O171" s="1" t="s">
        <v>169</v>
      </c>
      <c r="P171" s="1" t="s">
        <v>18553</v>
      </c>
      <c r="Q171" s="1" t="s">
        <v>18553</v>
      </c>
      <c r="R171" s="1" t="s">
        <v>14072</v>
      </c>
      <c r="S171" s="1" t="s">
        <v>169</v>
      </c>
      <c r="T171" s="1"/>
      <c r="U171" s="1" t="s">
        <v>19969</v>
      </c>
      <c r="V171" s="1" t="s">
        <v>14090</v>
      </c>
      <c r="W171" s="1" t="s">
        <v>169</v>
      </c>
      <c r="X171" s="1" t="s">
        <v>20167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14261</v>
      </c>
      <c r="F172" s="1" t="s">
        <v>15393</v>
      </c>
      <c r="G172" s="1" t="s">
        <v>16481</v>
      </c>
      <c r="H172" s="1" t="s">
        <v>17571</v>
      </c>
      <c r="I172" s="1" t="s">
        <v>10038</v>
      </c>
      <c r="J172" s="1"/>
      <c r="K172" s="1" t="s">
        <v>18515</v>
      </c>
      <c r="L172" s="1" t="s">
        <v>170</v>
      </c>
      <c r="M172" s="1" t="s">
        <v>11629</v>
      </c>
      <c r="N172" s="1" t="s">
        <v>13131</v>
      </c>
      <c r="O172" s="1" t="s">
        <v>170</v>
      </c>
      <c r="P172" s="1" t="s">
        <v>18553</v>
      </c>
      <c r="Q172" s="1" t="s">
        <v>18553</v>
      </c>
      <c r="R172" s="1" t="s">
        <v>14072</v>
      </c>
      <c r="S172" s="1" t="s">
        <v>170</v>
      </c>
      <c r="T172" s="1"/>
      <c r="U172" s="1"/>
      <c r="V172" s="1" t="s">
        <v>14090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14262</v>
      </c>
      <c r="F173" s="1" t="s">
        <v>15394</v>
      </c>
      <c r="G173" s="1" t="s">
        <v>16482</v>
      </c>
      <c r="H173" s="1" t="s">
        <v>17572</v>
      </c>
      <c r="I173" s="1" t="s">
        <v>10039</v>
      </c>
      <c r="J173" s="1"/>
      <c r="K173" s="1" t="s">
        <v>18515</v>
      </c>
      <c r="L173" s="1" t="s">
        <v>171</v>
      </c>
      <c r="M173" s="1" t="s">
        <v>11630</v>
      </c>
      <c r="N173" s="1" t="s">
        <v>13131</v>
      </c>
      <c r="O173" s="1" t="s">
        <v>171</v>
      </c>
      <c r="P173" s="1" t="s">
        <v>18554</v>
      </c>
      <c r="Q173" s="1" t="s">
        <v>18998</v>
      </c>
      <c r="R173" s="1" t="s">
        <v>14072</v>
      </c>
      <c r="S173" s="1" t="s">
        <v>171</v>
      </c>
      <c r="T173" s="1" t="s">
        <v>19763</v>
      </c>
      <c r="U173" s="1"/>
      <c r="V173" s="1" t="s">
        <v>14090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14263</v>
      </c>
      <c r="F174" s="1" t="s">
        <v>15395</v>
      </c>
      <c r="G174" s="1" t="s">
        <v>16483</v>
      </c>
      <c r="H174" s="1" t="s">
        <v>17573</v>
      </c>
      <c r="I174" s="1" t="s">
        <v>10040</v>
      </c>
      <c r="J174" s="1"/>
      <c r="K174" s="1" t="s">
        <v>18515</v>
      </c>
      <c r="L174" s="1" t="s">
        <v>172</v>
      </c>
      <c r="M174" s="1" t="s">
        <v>11631</v>
      </c>
      <c r="N174" s="1" t="s">
        <v>13131</v>
      </c>
      <c r="O174" s="1" t="s">
        <v>172</v>
      </c>
      <c r="P174" s="1" t="s">
        <v>18554</v>
      </c>
      <c r="Q174" s="1" t="s">
        <v>18999</v>
      </c>
      <c r="R174" s="1" t="s">
        <v>14072</v>
      </c>
      <c r="S174" s="1" t="s">
        <v>172</v>
      </c>
      <c r="T174" s="1"/>
      <c r="U174" s="1"/>
      <c r="V174" s="1" t="s">
        <v>14090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14264</v>
      </c>
      <c r="F175" s="1" t="s">
        <v>15396</v>
      </c>
      <c r="G175" s="1" t="s">
        <v>16484</v>
      </c>
      <c r="H175" s="1" t="s">
        <v>17574</v>
      </c>
      <c r="I175" s="1" t="s">
        <v>10041</v>
      </c>
      <c r="J175" s="1"/>
      <c r="K175" s="1" t="s">
        <v>18515</v>
      </c>
      <c r="L175" s="1" t="s">
        <v>173</v>
      </c>
      <c r="M175" s="1" t="s">
        <v>11632</v>
      </c>
      <c r="N175" s="1" t="s">
        <v>13131</v>
      </c>
      <c r="O175" s="1" t="s">
        <v>173</v>
      </c>
      <c r="P175" s="1" t="s">
        <v>18554</v>
      </c>
      <c r="Q175" s="1" t="s">
        <v>19000</v>
      </c>
      <c r="R175" s="1" t="s">
        <v>14072</v>
      </c>
      <c r="S175" s="1" t="s">
        <v>173</v>
      </c>
      <c r="T175" s="1"/>
      <c r="U175" s="1"/>
      <c r="V175" s="1" t="s">
        <v>14090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14265</v>
      </c>
      <c r="F176" s="1" t="s">
        <v>15397</v>
      </c>
      <c r="G176" s="1" t="s">
        <v>16485</v>
      </c>
      <c r="H176" s="1" t="s">
        <v>17575</v>
      </c>
      <c r="I176" s="1" t="s">
        <v>10042</v>
      </c>
      <c r="J176" s="1"/>
      <c r="K176" s="1" t="s">
        <v>18515</v>
      </c>
      <c r="L176" s="1" t="s">
        <v>174</v>
      </c>
      <c r="M176" s="1" t="s">
        <v>11633</v>
      </c>
      <c r="N176" s="1" t="s">
        <v>13131</v>
      </c>
      <c r="O176" s="1" t="s">
        <v>174</v>
      </c>
      <c r="P176" s="1" t="s">
        <v>18554</v>
      </c>
      <c r="Q176" s="1" t="s">
        <v>19001</v>
      </c>
      <c r="R176" s="1" t="s">
        <v>14072</v>
      </c>
      <c r="S176" s="1" t="s">
        <v>174</v>
      </c>
      <c r="T176" s="1"/>
      <c r="U176" s="1"/>
      <c r="V176" s="1" t="s">
        <v>14090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6833</v>
      </c>
      <c r="H177" s="1" t="s">
        <v>8433</v>
      </c>
      <c r="I177" s="1" t="s">
        <v>10043</v>
      </c>
      <c r="J177" s="1"/>
      <c r="K177" s="1" t="s">
        <v>18515</v>
      </c>
      <c r="L177" s="1" t="s">
        <v>175</v>
      </c>
      <c r="M177" s="1" t="s">
        <v>11634</v>
      </c>
      <c r="N177" s="1" t="s">
        <v>13131</v>
      </c>
      <c r="O177" s="1" t="s">
        <v>175</v>
      </c>
      <c r="P177" s="1" t="s">
        <v>18555</v>
      </c>
      <c r="Q177" s="1" t="s">
        <v>18555</v>
      </c>
      <c r="R177" s="1" t="s">
        <v>14072</v>
      </c>
      <c r="S177" s="1" t="s">
        <v>175</v>
      </c>
      <c r="T177" s="1"/>
      <c r="U177" s="1" t="s">
        <v>19970</v>
      </c>
      <c r="V177" s="1" t="s">
        <v>14090</v>
      </c>
      <c r="W177" s="1" t="s">
        <v>175</v>
      </c>
      <c r="X177" s="1" t="s">
        <v>20168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14266</v>
      </c>
      <c r="F178" s="1" t="s">
        <v>15398</v>
      </c>
      <c r="G178" s="1" t="s">
        <v>16486</v>
      </c>
      <c r="H178" s="1" t="s">
        <v>17576</v>
      </c>
      <c r="I178" s="1" t="s">
        <v>10044</v>
      </c>
      <c r="J178" s="1"/>
      <c r="K178" s="1" t="s">
        <v>18515</v>
      </c>
      <c r="L178" s="1" t="s">
        <v>176</v>
      </c>
      <c r="M178" s="1" t="s">
        <v>11635</v>
      </c>
      <c r="N178" s="1" t="s">
        <v>13131</v>
      </c>
      <c r="O178" s="1" t="s">
        <v>176</v>
      </c>
      <c r="P178" s="1" t="s">
        <v>18555</v>
      </c>
      <c r="Q178" s="1" t="s">
        <v>18555</v>
      </c>
      <c r="R178" s="1" t="s">
        <v>14072</v>
      </c>
      <c r="S178" s="1" t="s">
        <v>176</v>
      </c>
      <c r="T178" s="1"/>
      <c r="U178" s="1"/>
      <c r="V178" s="1" t="s">
        <v>14090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14267</v>
      </c>
      <c r="F179" s="1" t="s">
        <v>15399</v>
      </c>
      <c r="G179" s="1" t="s">
        <v>16487</v>
      </c>
      <c r="H179" s="1" t="s">
        <v>17577</v>
      </c>
      <c r="I179" s="1" t="s">
        <v>10045</v>
      </c>
      <c r="J179" s="1"/>
      <c r="K179" s="1" t="s">
        <v>18515</v>
      </c>
      <c r="L179" s="1" t="s">
        <v>177</v>
      </c>
      <c r="M179" s="1" t="s">
        <v>11636</v>
      </c>
      <c r="N179" s="1" t="s">
        <v>13131</v>
      </c>
      <c r="O179" s="1" t="s">
        <v>177</v>
      </c>
      <c r="P179" s="1" t="s">
        <v>18555</v>
      </c>
      <c r="Q179" s="1" t="s">
        <v>18555</v>
      </c>
      <c r="R179" s="1" t="s">
        <v>14072</v>
      </c>
      <c r="S179" s="1" t="s">
        <v>177</v>
      </c>
      <c r="T179" s="1"/>
      <c r="U179" s="1"/>
      <c r="V179" s="1" t="s">
        <v>14090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14268</v>
      </c>
      <c r="F180" s="1" t="s">
        <v>15400</v>
      </c>
      <c r="G180" s="1" t="s">
        <v>16488</v>
      </c>
      <c r="H180" s="1" t="s">
        <v>17577</v>
      </c>
      <c r="I180" s="1" t="s">
        <v>10046</v>
      </c>
      <c r="J180" s="1"/>
      <c r="K180" s="1" t="s">
        <v>18515</v>
      </c>
      <c r="L180" s="1" t="s">
        <v>178</v>
      </c>
      <c r="M180" s="1" t="s">
        <v>11637</v>
      </c>
      <c r="N180" s="1" t="s">
        <v>13131</v>
      </c>
      <c r="O180" s="1" t="s">
        <v>178</v>
      </c>
      <c r="P180" s="1" t="s">
        <v>18556</v>
      </c>
      <c r="Q180" s="1" t="s">
        <v>19002</v>
      </c>
      <c r="R180" s="1" t="s">
        <v>14072</v>
      </c>
      <c r="S180" s="1" t="s">
        <v>178</v>
      </c>
      <c r="T180" s="1" t="s">
        <v>19764</v>
      </c>
      <c r="U180" s="1"/>
      <c r="V180" s="1" t="s">
        <v>14090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14269</v>
      </c>
      <c r="F181" s="1" t="s">
        <v>15401</v>
      </c>
      <c r="G181" s="1" t="s">
        <v>16489</v>
      </c>
      <c r="H181" s="1" t="s">
        <v>17578</v>
      </c>
      <c r="I181" s="1" t="s">
        <v>10047</v>
      </c>
      <c r="J181" s="1"/>
      <c r="K181" s="1" t="s">
        <v>18515</v>
      </c>
      <c r="L181" s="1" t="s">
        <v>179</v>
      </c>
      <c r="M181" s="1" t="s">
        <v>11638</v>
      </c>
      <c r="N181" s="1" t="s">
        <v>13131</v>
      </c>
      <c r="O181" s="1" t="s">
        <v>179</v>
      </c>
      <c r="P181" s="1" t="s">
        <v>18556</v>
      </c>
      <c r="Q181" s="1" t="s">
        <v>19003</v>
      </c>
      <c r="R181" s="1" t="s">
        <v>14072</v>
      </c>
      <c r="S181" s="1" t="s">
        <v>179</v>
      </c>
      <c r="T181" s="1"/>
      <c r="U181" s="1"/>
      <c r="V181" s="1" t="s">
        <v>14090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14270</v>
      </c>
      <c r="F182" s="1" t="s">
        <v>14270</v>
      </c>
      <c r="G182" s="1" t="s">
        <v>16490</v>
      </c>
      <c r="H182" s="1" t="s">
        <v>17579</v>
      </c>
      <c r="I182" s="1" t="s">
        <v>10048</v>
      </c>
      <c r="J182" s="1"/>
      <c r="K182" s="1" t="s">
        <v>18515</v>
      </c>
      <c r="L182" s="1" t="s">
        <v>180</v>
      </c>
      <c r="M182" s="1" t="s">
        <v>11639</v>
      </c>
      <c r="N182" s="1" t="s">
        <v>13131</v>
      </c>
      <c r="O182" s="1" t="s">
        <v>180</v>
      </c>
      <c r="P182" s="1" t="s">
        <v>18557</v>
      </c>
      <c r="Q182" s="1" t="s">
        <v>18557</v>
      </c>
      <c r="R182" s="1" t="s">
        <v>14072</v>
      </c>
      <c r="S182" s="1" t="s">
        <v>180</v>
      </c>
      <c r="T182" s="1"/>
      <c r="U182" s="1" t="s">
        <v>19971</v>
      </c>
      <c r="V182" s="1" t="s">
        <v>14090</v>
      </c>
      <c r="W182" s="1" t="s">
        <v>180</v>
      </c>
      <c r="X182" s="1"/>
      <c r="Y182" t="s">
        <v>20259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14271</v>
      </c>
      <c r="F183" s="1" t="s">
        <v>15402</v>
      </c>
      <c r="G183" s="1" t="s">
        <v>16491</v>
      </c>
      <c r="H183" s="1" t="s">
        <v>17580</v>
      </c>
      <c r="I183" s="1" t="s">
        <v>10049</v>
      </c>
      <c r="J183" s="1"/>
      <c r="K183" s="1" t="s">
        <v>18515</v>
      </c>
      <c r="L183" s="1" t="s">
        <v>181</v>
      </c>
      <c r="M183" s="1" t="s">
        <v>11640</v>
      </c>
      <c r="N183" s="1" t="s">
        <v>13131</v>
      </c>
      <c r="O183" s="1" t="s">
        <v>181</v>
      </c>
      <c r="P183" s="1" t="s">
        <v>18557</v>
      </c>
      <c r="Q183" s="1" t="s">
        <v>18557</v>
      </c>
      <c r="R183" s="1" t="s">
        <v>14072</v>
      </c>
      <c r="S183" s="1" t="s">
        <v>181</v>
      </c>
      <c r="T183" s="1"/>
      <c r="U183" s="1"/>
      <c r="V183" s="1" t="s">
        <v>14090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14272</v>
      </c>
      <c r="F184" s="1" t="s">
        <v>15403</v>
      </c>
      <c r="G184" s="1" t="s">
        <v>16492</v>
      </c>
      <c r="H184" s="1" t="s">
        <v>17581</v>
      </c>
      <c r="I184" s="1" t="s">
        <v>10050</v>
      </c>
      <c r="J184" s="1"/>
      <c r="K184" s="1" t="s">
        <v>18515</v>
      </c>
      <c r="L184" s="1" t="s">
        <v>182</v>
      </c>
      <c r="M184" s="1" t="s">
        <v>11641</v>
      </c>
      <c r="N184" s="1" t="s">
        <v>13131</v>
      </c>
      <c r="O184" s="1" t="s">
        <v>182</v>
      </c>
      <c r="P184" s="1" t="s">
        <v>18557</v>
      </c>
      <c r="Q184" s="1" t="s">
        <v>18557</v>
      </c>
      <c r="R184" s="1" t="s">
        <v>14072</v>
      </c>
      <c r="S184" s="1" t="s">
        <v>182</v>
      </c>
      <c r="T184" s="1"/>
      <c r="U184" s="1"/>
      <c r="V184" s="1" t="s">
        <v>14090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14273</v>
      </c>
      <c r="F185" s="1" t="s">
        <v>15404</v>
      </c>
      <c r="G185" s="1" t="s">
        <v>16493</v>
      </c>
      <c r="H185" s="1" t="s">
        <v>17582</v>
      </c>
      <c r="I185" s="1" t="s">
        <v>10051</v>
      </c>
      <c r="J185" s="1"/>
      <c r="K185" s="1" t="s">
        <v>18515</v>
      </c>
      <c r="L185" s="1" t="s">
        <v>183</v>
      </c>
      <c r="M185" s="1" t="s">
        <v>11642</v>
      </c>
      <c r="N185" s="1" t="s">
        <v>13131</v>
      </c>
      <c r="O185" s="1" t="s">
        <v>183</v>
      </c>
      <c r="P185" s="1" t="s">
        <v>18557</v>
      </c>
      <c r="Q185" s="1" t="s">
        <v>18557</v>
      </c>
      <c r="R185" s="1" t="s">
        <v>14072</v>
      </c>
      <c r="S185" s="1" t="s">
        <v>183</v>
      </c>
      <c r="T185" s="1"/>
      <c r="U185" s="1"/>
      <c r="V185" s="1" t="s">
        <v>14090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14274</v>
      </c>
      <c r="F186" s="1" t="s">
        <v>15405</v>
      </c>
      <c r="G186" s="1" t="s">
        <v>16494</v>
      </c>
      <c r="H186" s="1" t="s">
        <v>17583</v>
      </c>
      <c r="I186" s="1" t="s">
        <v>10052</v>
      </c>
      <c r="J186" s="1"/>
      <c r="K186" s="1" t="s">
        <v>18515</v>
      </c>
      <c r="L186" s="1" t="s">
        <v>184</v>
      </c>
      <c r="M186" s="1" t="s">
        <v>11643</v>
      </c>
      <c r="N186" s="1" t="s">
        <v>13131</v>
      </c>
      <c r="O186" s="1" t="s">
        <v>184</v>
      </c>
      <c r="P186" s="1" t="s">
        <v>18558</v>
      </c>
      <c r="Q186" s="1" t="s">
        <v>19004</v>
      </c>
      <c r="R186" s="1" t="s">
        <v>14072</v>
      </c>
      <c r="S186" s="1" t="s">
        <v>184</v>
      </c>
      <c r="T186" s="1" t="s">
        <v>19765</v>
      </c>
      <c r="U186" s="1"/>
      <c r="V186" s="1" t="s">
        <v>14090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14275</v>
      </c>
      <c r="F187" s="1" t="s">
        <v>15406</v>
      </c>
      <c r="G187" s="1" t="s">
        <v>16495</v>
      </c>
      <c r="H187" s="1" t="s">
        <v>17584</v>
      </c>
      <c r="I187" s="1" t="s">
        <v>10053</v>
      </c>
      <c r="J187" s="1"/>
      <c r="K187" s="1" t="s">
        <v>18515</v>
      </c>
      <c r="L187" s="1" t="s">
        <v>185</v>
      </c>
      <c r="M187" s="1" t="s">
        <v>11644</v>
      </c>
      <c r="N187" s="1" t="s">
        <v>13131</v>
      </c>
      <c r="O187" s="1" t="s">
        <v>185</v>
      </c>
      <c r="P187" s="1" t="s">
        <v>18559</v>
      </c>
      <c r="Q187" s="1" t="s">
        <v>18559</v>
      </c>
      <c r="R187" s="1" t="s">
        <v>14072</v>
      </c>
      <c r="S187" s="1" t="s">
        <v>185</v>
      </c>
      <c r="T187" s="1"/>
      <c r="U187" s="1" t="s">
        <v>19972</v>
      </c>
      <c r="V187" s="1" t="s">
        <v>14090</v>
      </c>
      <c r="W187" s="1" t="s">
        <v>185</v>
      </c>
      <c r="X187" s="1" t="s">
        <v>20169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6844</v>
      </c>
      <c r="H188" s="1" t="s">
        <v>8443</v>
      </c>
      <c r="I188" s="1" t="s">
        <v>10054</v>
      </c>
      <c r="J188" s="1"/>
      <c r="K188" s="1" t="s">
        <v>18515</v>
      </c>
      <c r="L188" s="1" t="s">
        <v>186</v>
      </c>
      <c r="M188" s="1" t="s">
        <v>11645</v>
      </c>
      <c r="N188" s="1" t="s">
        <v>13131</v>
      </c>
      <c r="O188" s="1" t="s">
        <v>186</v>
      </c>
      <c r="P188" s="1" t="s">
        <v>18560</v>
      </c>
      <c r="Q188" s="1" t="s">
        <v>19005</v>
      </c>
      <c r="R188" s="1" t="s">
        <v>14072</v>
      </c>
      <c r="S188" s="1" t="s">
        <v>186</v>
      </c>
      <c r="T188" s="1" t="s">
        <v>19766</v>
      </c>
      <c r="U188" s="1"/>
      <c r="V188" s="1" t="s">
        <v>14090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14276</v>
      </c>
      <c r="F189" s="1" t="s">
        <v>15407</v>
      </c>
      <c r="G189" s="1" t="s">
        <v>16496</v>
      </c>
      <c r="H189" s="1" t="s">
        <v>17585</v>
      </c>
      <c r="I189" s="1" t="s">
        <v>10055</v>
      </c>
      <c r="J189" s="1"/>
      <c r="K189" s="1" t="s">
        <v>18515</v>
      </c>
      <c r="L189" s="1" t="s">
        <v>187</v>
      </c>
      <c r="M189" s="1" t="s">
        <v>11646</v>
      </c>
      <c r="N189" s="1" t="s">
        <v>13131</v>
      </c>
      <c r="O189" s="1" t="s">
        <v>187</v>
      </c>
      <c r="P189" s="1" t="s">
        <v>18560</v>
      </c>
      <c r="Q189" s="1" t="s">
        <v>19006</v>
      </c>
      <c r="R189" s="1" t="s">
        <v>14072</v>
      </c>
      <c r="S189" s="1" t="s">
        <v>187</v>
      </c>
      <c r="T189" s="1"/>
      <c r="U189" s="1"/>
      <c r="V189" s="1" t="s">
        <v>14090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6846</v>
      </c>
      <c r="H190" s="1" t="s">
        <v>8445</v>
      </c>
      <c r="I190" s="1" t="s">
        <v>10056</v>
      </c>
      <c r="J190" s="1"/>
      <c r="K190" s="1" t="s">
        <v>18515</v>
      </c>
      <c r="L190" s="1" t="s">
        <v>188</v>
      </c>
      <c r="M190" s="1" t="s">
        <v>11647</v>
      </c>
      <c r="N190" s="1" t="s">
        <v>13131</v>
      </c>
      <c r="O190" s="1" t="s">
        <v>188</v>
      </c>
      <c r="P190" s="1" t="s">
        <v>18560</v>
      </c>
      <c r="Q190" s="1" t="s">
        <v>19007</v>
      </c>
      <c r="R190" s="1" t="s">
        <v>14072</v>
      </c>
      <c r="S190" s="1" t="s">
        <v>188</v>
      </c>
      <c r="T190" s="1"/>
      <c r="U190" s="1"/>
      <c r="V190" s="1" t="s">
        <v>14090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14277</v>
      </c>
      <c r="F191" s="1" t="s">
        <v>15408</v>
      </c>
      <c r="G191" s="1" t="s">
        <v>16497</v>
      </c>
      <c r="H191" s="1" t="s">
        <v>17586</v>
      </c>
      <c r="I191" s="1" t="s">
        <v>10057</v>
      </c>
      <c r="J191" s="1"/>
      <c r="K191" s="1" t="s">
        <v>18515</v>
      </c>
      <c r="L191" s="1" t="s">
        <v>189</v>
      </c>
      <c r="M191" s="1" t="s">
        <v>11648</v>
      </c>
      <c r="N191" s="1" t="s">
        <v>13131</v>
      </c>
      <c r="O191" s="1" t="s">
        <v>189</v>
      </c>
      <c r="P191" s="1" t="s">
        <v>18560</v>
      </c>
      <c r="Q191" s="1" t="s">
        <v>19008</v>
      </c>
      <c r="R191" s="1" t="s">
        <v>14072</v>
      </c>
      <c r="S191" s="1" t="s">
        <v>189</v>
      </c>
      <c r="T191" s="1"/>
      <c r="U191" s="1"/>
      <c r="V191" s="1" t="s">
        <v>14090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6848</v>
      </c>
      <c r="H192" s="1" t="s">
        <v>8447</v>
      </c>
      <c r="I192" s="1" t="s">
        <v>10058</v>
      </c>
      <c r="J192" s="1"/>
      <c r="K192" s="1" t="s">
        <v>18515</v>
      </c>
      <c r="L192" s="1" t="s">
        <v>190</v>
      </c>
      <c r="M192" s="1" t="s">
        <v>11649</v>
      </c>
      <c r="N192" s="1" t="s">
        <v>13131</v>
      </c>
      <c r="O192" s="1" t="s">
        <v>190</v>
      </c>
      <c r="P192" s="1" t="s">
        <v>18560</v>
      </c>
      <c r="Q192" s="1" t="s">
        <v>19009</v>
      </c>
      <c r="R192" s="1" t="s">
        <v>14072</v>
      </c>
      <c r="S192" s="1" t="s">
        <v>190</v>
      </c>
      <c r="T192" s="1"/>
      <c r="U192" s="1"/>
      <c r="V192" s="1" t="s">
        <v>14090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14278</v>
      </c>
      <c r="F193" s="1" t="s">
        <v>15409</v>
      </c>
      <c r="G193" s="1" t="s">
        <v>16498</v>
      </c>
      <c r="H193" s="1" t="s">
        <v>17587</v>
      </c>
      <c r="I193" s="1" t="s">
        <v>10059</v>
      </c>
      <c r="J193" s="1"/>
      <c r="K193" s="1" t="s">
        <v>18515</v>
      </c>
      <c r="L193" s="1" t="s">
        <v>191</v>
      </c>
      <c r="M193" s="1" t="s">
        <v>11650</v>
      </c>
      <c r="N193" s="1" t="s">
        <v>13131</v>
      </c>
      <c r="O193" s="1" t="s">
        <v>191</v>
      </c>
      <c r="P193" s="1" t="s">
        <v>18560</v>
      </c>
      <c r="Q193" s="1" t="s">
        <v>19010</v>
      </c>
      <c r="R193" s="1" t="s">
        <v>14072</v>
      </c>
      <c r="S193" s="1" t="s">
        <v>191</v>
      </c>
      <c r="T193" s="1"/>
      <c r="U193" s="1"/>
      <c r="V193" s="1" t="s">
        <v>14090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14279</v>
      </c>
      <c r="F194" s="1" t="s">
        <v>15410</v>
      </c>
      <c r="G194" s="1" t="s">
        <v>16499</v>
      </c>
      <c r="H194" s="1" t="s">
        <v>17588</v>
      </c>
      <c r="I194" s="1" t="s">
        <v>10060</v>
      </c>
      <c r="J194" s="1"/>
      <c r="K194" s="1" t="s">
        <v>18515</v>
      </c>
      <c r="L194" s="1" t="s">
        <v>192</v>
      </c>
      <c r="M194" s="1" t="s">
        <v>11651</v>
      </c>
      <c r="N194" s="1" t="s">
        <v>13131</v>
      </c>
      <c r="O194" s="1" t="s">
        <v>192</v>
      </c>
      <c r="P194" s="1" t="s">
        <v>18560</v>
      </c>
      <c r="Q194" s="1" t="s">
        <v>19011</v>
      </c>
      <c r="R194" s="1" t="s">
        <v>14072</v>
      </c>
      <c r="S194" s="1" t="s">
        <v>192</v>
      </c>
      <c r="T194" s="1"/>
      <c r="U194" s="1"/>
      <c r="V194" s="1" t="s">
        <v>14090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6851</v>
      </c>
      <c r="H195" s="1" t="s">
        <v>8450</v>
      </c>
      <c r="I195" s="1" t="s">
        <v>10061</v>
      </c>
      <c r="J195" s="1"/>
      <c r="K195" s="1" t="s">
        <v>18515</v>
      </c>
      <c r="L195" s="1" t="s">
        <v>193</v>
      </c>
      <c r="M195" s="1" t="s">
        <v>11652</v>
      </c>
      <c r="N195" s="1" t="s">
        <v>13131</v>
      </c>
      <c r="O195" s="1" t="s">
        <v>193</v>
      </c>
      <c r="P195" s="1" t="s">
        <v>18560</v>
      </c>
      <c r="Q195" s="1" t="s">
        <v>19012</v>
      </c>
      <c r="R195" s="1" t="s">
        <v>14072</v>
      </c>
      <c r="S195" s="1" t="s">
        <v>193</v>
      </c>
      <c r="T195" s="1"/>
      <c r="U195" s="1"/>
      <c r="V195" s="1" t="s">
        <v>14090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14280</v>
      </c>
      <c r="F196" s="1" t="s">
        <v>15411</v>
      </c>
      <c r="G196" s="1" t="s">
        <v>16500</v>
      </c>
      <c r="H196" s="1" t="s">
        <v>17589</v>
      </c>
      <c r="I196" s="1" t="s">
        <v>10062</v>
      </c>
      <c r="J196" s="1"/>
      <c r="K196" s="1" t="s">
        <v>18515</v>
      </c>
      <c r="L196" s="1" t="s">
        <v>194</v>
      </c>
      <c r="M196" s="1" t="s">
        <v>11653</v>
      </c>
      <c r="N196" s="1" t="s">
        <v>13131</v>
      </c>
      <c r="O196" s="1" t="s">
        <v>194</v>
      </c>
      <c r="P196" s="1" t="s">
        <v>18560</v>
      </c>
      <c r="Q196" s="1" t="s">
        <v>19013</v>
      </c>
      <c r="R196" s="1" t="s">
        <v>14072</v>
      </c>
      <c r="S196" s="1" t="s">
        <v>194</v>
      </c>
      <c r="T196" s="1"/>
      <c r="U196" s="1"/>
      <c r="V196" s="1" t="s">
        <v>14090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14281</v>
      </c>
      <c r="F197" s="1" t="s">
        <v>15412</v>
      </c>
      <c r="G197" s="1" t="s">
        <v>16501</v>
      </c>
      <c r="H197" s="1" t="s">
        <v>17590</v>
      </c>
      <c r="I197" s="1" t="s">
        <v>10063</v>
      </c>
      <c r="J197" s="1"/>
      <c r="K197" s="1" t="s">
        <v>18515</v>
      </c>
      <c r="L197" s="1" t="s">
        <v>195</v>
      </c>
      <c r="M197" s="1" t="s">
        <v>11654</v>
      </c>
      <c r="N197" s="1" t="s">
        <v>13131</v>
      </c>
      <c r="O197" s="1" t="s">
        <v>195</v>
      </c>
      <c r="P197" s="1" t="s">
        <v>18560</v>
      </c>
      <c r="Q197" s="1" t="s">
        <v>19014</v>
      </c>
      <c r="R197" s="1" t="s">
        <v>14072</v>
      </c>
      <c r="S197" s="1" t="s">
        <v>195</v>
      </c>
      <c r="T197" s="1"/>
      <c r="U197" s="1"/>
      <c r="V197" s="1" t="s">
        <v>14090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14282</v>
      </c>
      <c r="F198" s="1" t="s">
        <v>15413</v>
      </c>
      <c r="G198" s="1" t="s">
        <v>16502</v>
      </c>
      <c r="H198" s="1" t="s">
        <v>17591</v>
      </c>
      <c r="I198" s="1" t="s">
        <v>10064</v>
      </c>
      <c r="J198" s="1"/>
      <c r="K198" s="1" t="s">
        <v>18515</v>
      </c>
      <c r="L198" s="1" t="s">
        <v>196</v>
      </c>
      <c r="M198" s="1" t="s">
        <v>11655</v>
      </c>
      <c r="N198" s="1" t="s">
        <v>13131</v>
      </c>
      <c r="O198" s="1" t="s">
        <v>196</v>
      </c>
      <c r="P198" s="1" t="s">
        <v>18560</v>
      </c>
      <c r="Q198" s="1" t="s">
        <v>19015</v>
      </c>
      <c r="R198" s="1" t="s">
        <v>14072</v>
      </c>
      <c r="S198" s="1" t="s">
        <v>196</v>
      </c>
      <c r="T198" s="1"/>
      <c r="U198" s="1"/>
      <c r="V198" s="1" t="s">
        <v>14090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14283</v>
      </c>
      <c r="F199" s="1" t="s">
        <v>15414</v>
      </c>
      <c r="G199" s="1" t="s">
        <v>16503</v>
      </c>
      <c r="H199" s="1" t="s">
        <v>17592</v>
      </c>
      <c r="I199" s="1" t="s">
        <v>10065</v>
      </c>
      <c r="J199" s="1"/>
      <c r="K199" s="1" t="s">
        <v>18515</v>
      </c>
      <c r="L199" s="1" t="s">
        <v>197</v>
      </c>
      <c r="M199" s="1" t="s">
        <v>11656</v>
      </c>
      <c r="N199" s="1" t="s">
        <v>13131</v>
      </c>
      <c r="O199" s="1" t="s">
        <v>197</v>
      </c>
      <c r="P199" s="1" t="s">
        <v>18561</v>
      </c>
      <c r="Q199" s="1" t="s">
        <v>18561</v>
      </c>
      <c r="R199" s="1" t="s">
        <v>14072</v>
      </c>
      <c r="S199" s="1" t="s">
        <v>197</v>
      </c>
      <c r="T199" s="1"/>
      <c r="U199" s="1" t="s">
        <v>19973</v>
      </c>
      <c r="V199" s="1" t="s">
        <v>14090</v>
      </c>
      <c r="W199" s="1" t="s">
        <v>197</v>
      </c>
      <c r="X199" s="1" t="s">
        <v>20170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14284</v>
      </c>
      <c r="F200" s="1" t="s">
        <v>15415</v>
      </c>
      <c r="G200" s="1" t="s">
        <v>16504</v>
      </c>
      <c r="H200" s="1" t="s">
        <v>17593</v>
      </c>
      <c r="I200" s="1" t="s">
        <v>10066</v>
      </c>
      <c r="J200" s="1"/>
      <c r="K200" s="1" t="s">
        <v>18515</v>
      </c>
      <c r="L200" s="1" t="s">
        <v>198</v>
      </c>
      <c r="M200" s="1" t="s">
        <v>11657</v>
      </c>
      <c r="N200" s="1" t="s">
        <v>13131</v>
      </c>
      <c r="O200" s="1" t="s">
        <v>198</v>
      </c>
      <c r="P200" s="1" t="s">
        <v>18561</v>
      </c>
      <c r="Q200" s="1" t="s">
        <v>18561</v>
      </c>
      <c r="R200" s="1" t="s">
        <v>14072</v>
      </c>
      <c r="S200" s="1" t="s">
        <v>198</v>
      </c>
      <c r="T200" s="1"/>
      <c r="U200" s="1"/>
      <c r="V200" s="1" t="s">
        <v>14090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14285</v>
      </c>
      <c r="F201" s="1" t="s">
        <v>15416</v>
      </c>
      <c r="G201" s="1" t="s">
        <v>16505</v>
      </c>
      <c r="H201" s="1" t="s">
        <v>17594</v>
      </c>
      <c r="I201" s="1" t="s">
        <v>10067</v>
      </c>
      <c r="J201" s="1"/>
      <c r="K201" s="1" t="s">
        <v>18515</v>
      </c>
      <c r="L201" s="1" t="s">
        <v>199</v>
      </c>
      <c r="M201" s="1" t="s">
        <v>11658</v>
      </c>
      <c r="N201" s="1" t="s">
        <v>13131</v>
      </c>
      <c r="O201" s="1" t="s">
        <v>199</v>
      </c>
      <c r="P201" s="1" t="s">
        <v>18561</v>
      </c>
      <c r="Q201" s="1" t="s">
        <v>18561</v>
      </c>
      <c r="R201" s="1" t="s">
        <v>14072</v>
      </c>
      <c r="S201" s="1" t="s">
        <v>199</v>
      </c>
      <c r="T201" s="1"/>
      <c r="U201" s="1"/>
      <c r="V201" s="1" t="s">
        <v>14090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6858</v>
      </c>
      <c r="H202" s="1" t="s">
        <v>8457</v>
      </c>
      <c r="I202" s="1" t="s">
        <v>10068</v>
      </c>
      <c r="J202" s="1"/>
      <c r="K202" s="1" t="s">
        <v>18515</v>
      </c>
      <c r="L202" s="1" t="s">
        <v>200</v>
      </c>
      <c r="M202" s="1" t="s">
        <v>11659</v>
      </c>
      <c r="N202" s="1" t="s">
        <v>13131</v>
      </c>
      <c r="O202" s="1" t="s">
        <v>200</v>
      </c>
      <c r="P202" s="1" t="s">
        <v>18562</v>
      </c>
      <c r="Q202" s="1" t="s">
        <v>19016</v>
      </c>
      <c r="R202" s="1" t="s">
        <v>14072</v>
      </c>
      <c r="S202" s="1" t="s">
        <v>200</v>
      </c>
      <c r="T202" s="1" t="s">
        <v>19767</v>
      </c>
      <c r="U202" s="1"/>
      <c r="V202" s="1" t="s">
        <v>14090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14286</v>
      </c>
      <c r="F203" s="1" t="s">
        <v>15417</v>
      </c>
      <c r="G203" s="1" t="s">
        <v>16506</v>
      </c>
      <c r="H203" s="1" t="s">
        <v>17595</v>
      </c>
      <c r="I203" s="1" t="s">
        <v>10069</v>
      </c>
      <c r="J203" s="1"/>
      <c r="K203" s="1" t="s">
        <v>18515</v>
      </c>
      <c r="L203" s="1" t="s">
        <v>201</v>
      </c>
      <c r="M203" s="1" t="s">
        <v>11660</v>
      </c>
      <c r="N203" s="1" t="s">
        <v>13131</v>
      </c>
      <c r="O203" s="1" t="s">
        <v>201</v>
      </c>
      <c r="P203" s="1" t="s">
        <v>18562</v>
      </c>
      <c r="Q203" s="1" t="s">
        <v>19017</v>
      </c>
      <c r="R203" s="1" t="s">
        <v>14072</v>
      </c>
      <c r="S203" s="1" t="s">
        <v>201</v>
      </c>
      <c r="T203" s="1"/>
      <c r="U203" s="1"/>
      <c r="V203" s="1" t="s">
        <v>14090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14287</v>
      </c>
      <c r="F204" s="1" t="s">
        <v>15418</v>
      </c>
      <c r="G204" s="1" t="s">
        <v>14287</v>
      </c>
      <c r="H204" s="1" t="s">
        <v>17596</v>
      </c>
      <c r="I204" s="1" t="s">
        <v>10070</v>
      </c>
      <c r="J204" s="1"/>
      <c r="K204" s="1" t="s">
        <v>18515</v>
      </c>
      <c r="L204" s="1" t="s">
        <v>202</v>
      </c>
      <c r="M204" s="1" t="s">
        <v>11661</v>
      </c>
      <c r="N204" s="1" t="s">
        <v>13131</v>
      </c>
      <c r="O204" s="1" t="s">
        <v>202</v>
      </c>
      <c r="P204" s="1" t="s">
        <v>18563</v>
      </c>
      <c r="Q204" s="1" t="s">
        <v>18563</v>
      </c>
      <c r="R204" s="1" t="s">
        <v>14072</v>
      </c>
      <c r="S204" s="1" t="s">
        <v>202</v>
      </c>
      <c r="T204" s="1"/>
      <c r="U204" s="1" t="s">
        <v>19974</v>
      </c>
      <c r="V204" s="1" t="s">
        <v>14090</v>
      </c>
      <c r="W204" s="1" t="s">
        <v>202</v>
      </c>
      <c r="X204" s="1"/>
      <c r="Y204" t="s">
        <v>20260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14288</v>
      </c>
      <c r="F205" s="1" t="s">
        <v>15419</v>
      </c>
      <c r="G205" s="1" t="s">
        <v>16507</v>
      </c>
      <c r="H205" s="1" t="s">
        <v>17597</v>
      </c>
      <c r="I205" s="1" t="s">
        <v>10071</v>
      </c>
      <c r="J205" s="1"/>
      <c r="K205" s="1" t="s">
        <v>18515</v>
      </c>
      <c r="L205" s="1" t="s">
        <v>203</v>
      </c>
      <c r="M205" s="1" t="s">
        <v>11662</v>
      </c>
      <c r="N205" s="1" t="s">
        <v>13131</v>
      </c>
      <c r="O205" s="1" t="s">
        <v>203</v>
      </c>
      <c r="P205" s="1" t="s">
        <v>18563</v>
      </c>
      <c r="Q205" s="1" t="s">
        <v>18563</v>
      </c>
      <c r="R205" s="1" t="s">
        <v>14072</v>
      </c>
      <c r="S205" s="1" t="s">
        <v>203</v>
      </c>
      <c r="T205" s="1"/>
      <c r="U205" s="1"/>
      <c r="V205" s="1" t="s">
        <v>14090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14289</v>
      </c>
      <c r="F206" s="1" t="s">
        <v>15420</v>
      </c>
      <c r="G206" s="1" t="s">
        <v>16508</v>
      </c>
      <c r="H206" s="1" t="s">
        <v>17598</v>
      </c>
      <c r="I206" s="1" t="s">
        <v>10072</v>
      </c>
      <c r="J206" s="1"/>
      <c r="K206" s="1" t="s">
        <v>18515</v>
      </c>
      <c r="L206" s="1" t="s">
        <v>204</v>
      </c>
      <c r="M206" s="1" t="s">
        <v>11663</v>
      </c>
      <c r="N206" s="1" t="s">
        <v>13131</v>
      </c>
      <c r="O206" s="1" t="s">
        <v>204</v>
      </c>
      <c r="P206" s="1" t="s">
        <v>18563</v>
      </c>
      <c r="Q206" s="1" t="s">
        <v>18563</v>
      </c>
      <c r="R206" s="1" t="s">
        <v>14072</v>
      </c>
      <c r="S206" s="1" t="s">
        <v>204</v>
      </c>
      <c r="T206" s="1"/>
      <c r="U206" s="1"/>
      <c r="V206" s="1" t="s">
        <v>14090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14290</v>
      </c>
      <c r="F207" s="1" t="s">
        <v>15421</v>
      </c>
      <c r="G207" s="1" t="s">
        <v>16509</v>
      </c>
      <c r="H207" s="1" t="s">
        <v>17599</v>
      </c>
      <c r="I207" s="1" t="s">
        <v>10073</v>
      </c>
      <c r="J207" s="1"/>
      <c r="K207" s="1" t="s">
        <v>18515</v>
      </c>
      <c r="L207" s="1" t="s">
        <v>205</v>
      </c>
      <c r="M207" s="1" t="s">
        <v>11664</v>
      </c>
      <c r="N207" s="1" t="s">
        <v>13131</v>
      </c>
      <c r="O207" s="1" t="s">
        <v>205</v>
      </c>
      <c r="P207" s="1" t="s">
        <v>18563</v>
      </c>
      <c r="Q207" s="1" t="s">
        <v>18563</v>
      </c>
      <c r="R207" s="1" t="s">
        <v>14072</v>
      </c>
      <c r="S207" s="1" t="s">
        <v>205</v>
      </c>
      <c r="T207" s="1"/>
      <c r="U207" s="1"/>
      <c r="V207" s="1" t="s">
        <v>14090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14291</v>
      </c>
      <c r="F208" s="1" t="s">
        <v>15422</v>
      </c>
      <c r="G208" s="1" t="s">
        <v>16510</v>
      </c>
      <c r="H208" s="1" t="s">
        <v>17600</v>
      </c>
      <c r="I208" s="1" t="s">
        <v>10074</v>
      </c>
      <c r="J208" s="1"/>
      <c r="K208" s="1" t="s">
        <v>18515</v>
      </c>
      <c r="L208" s="1" t="s">
        <v>206</v>
      </c>
      <c r="M208" s="1" t="s">
        <v>11665</v>
      </c>
      <c r="N208" s="1" t="s">
        <v>13131</v>
      </c>
      <c r="O208" s="1" t="s">
        <v>206</v>
      </c>
      <c r="P208" s="1" t="s">
        <v>18563</v>
      </c>
      <c r="Q208" s="1" t="s">
        <v>18563</v>
      </c>
      <c r="R208" s="1" t="s">
        <v>14072</v>
      </c>
      <c r="S208" s="1" t="s">
        <v>206</v>
      </c>
      <c r="T208" s="1"/>
      <c r="U208" s="1"/>
      <c r="V208" s="1" t="s">
        <v>14090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14292</v>
      </c>
      <c r="F209" s="1" t="s">
        <v>15423</v>
      </c>
      <c r="G209" s="1" t="s">
        <v>16511</v>
      </c>
      <c r="H209" s="1" t="s">
        <v>17570</v>
      </c>
      <c r="I209" s="1" t="s">
        <v>10075</v>
      </c>
      <c r="J209" s="1"/>
      <c r="K209" s="1" t="s">
        <v>18515</v>
      </c>
      <c r="L209" s="1" t="s">
        <v>207</v>
      </c>
      <c r="M209" s="1" t="s">
        <v>11666</v>
      </c>
      <c r="N209" s="1" t="s">
        <v>13131</v>
      </c>
      <c r="O209" s="1" t="s">
        <v>207</v>
      </c>
      <c r="P209" s="1" t="s">
        <v>18564</v>
      </c>
      <c r="Q209" s="1" t="s">
        <v>19018</v>
      </c>
      <c r="R209" s="1" t="s">
        <v>14072</v>
      </c>
      <c r="S209" s="1" t="s">
        <v>207</v>
      </c>
      <c r="T209" s="1" t="s">
        <v>19768</v>
      </c>
      <c r="U209" s="1"/>
      <c r="V209" s="1" t="s">
        <v>14090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14293</v>
      </c>
      <c r="F210" s="1" t="s">
        <v>15424</v>
      </c>
      <c r="G210" s="1" t="s">
        <v>14293</v>
      </c>
      <c r="H210" s="1" t="s">
        <v>17601</v>
      </c>
      <c r="I210" s="1" t="s">
        <v>10076</v>
      </c>
      <c r="J210" s="1"/>
      <c r="K210" s="1" t="s">
        <v>18515</v>
      </c>
      <c r="L210" s="1" t="s">
        <v>208</v>
      </c>
      <c r="M210" s="1" t="s">
        <v>11667</v>
      </c>
      <c r="N210" s="1" t="s">
        <v>13131</v>
      </c>
      <c r="O210" s="1" t="s">
        <v>208</v>
      </c>
      <c r="P210" s="1" t="s">
        <v>18564</v>
      </c>
      <c r="Q210" s="1" t="s">
        <v>19019</v>
      </c>
      <c r="R210" s="1" t="s">
        <v>14072</v>
      </c>
      <c r="S210" s="1" t="s">
        <v>208</v>
      </c>
      <c r="T210" s="1"/>
      <c r="U210" s="1"/>
      <c r="V210" s="1" t="s">
        <v>14090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14294</v>
      </c>
      <c r="F211" s="1" t="s">
        <v>15425</v>
      </c>
      <c r="G211" s="1" t="s">
        <v>16512</v>
      </c>
      <c r="H211" s="1" t="s">
        <v>17602</v>
      </c>
      <c r="I211" s="1" t="s">
        <v>10077</v>
      </c>
      <c r="J211" s="1"/>
      <c r="K211" s="1" t="s">
        <v>18515</v>
      </c>
      <c r="L211" s="1" t="s">
        <v>209</v>
      </c>
      <c r="M211" s="1" t="s">
        <v>11668</v>
      </c>
      <c r="N211" s="1" t="s">
        <v>13131</v>
      </c>
      <c r="O211" s="1" t="s">
        <v>209</v>
      </c>
      <c r="P211" s="1" t="s">
        <v>18564</v>
      </c>
      <c r="Q211" s="1" t="s">
        <v>19020</v>
      </c>
      <c r="R211" s="1" t="s">
        <v>14072</v>
      </c>
      <c r="S211" s="1" t="s">
        <v>209</v>
      </c>
      <c r="T211" s="1"/>
      <c r="U211" s="1"/>
      <c r="V211" s="1" t="s">
        <v>14090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14295</v>
      </c>
      <c r="F212" s="1" t="s">
        <v>15426</v>
      </c>
      <c r="G212" s="1" t="s">
        <v>16513</v>
      </c>
      <c r="H212" s="1" t="s">
        <v>17603</v>
      </c>
      <c r="I212" s="1" t="s">
        <v>10078</v>
      </c>
      <c r="J212" s="1"/>
      <c r="K212" s="1" t="s">
        <v>18515</v>
      </c>
      <c r="L212" s="1" t="s">
        <v>210</v>
      </c>
      <c r="M212" s="1" t="s">
        <v>11669</v>
      </c>
      <c r="N212" s="1" t="s">
        <v>13131</v>
      </c>
      <c r="O212" s="1" t="s">
        <v>210</v>
      </c>
      <c r="P212" s="1" t="s">
        <v>18564</v>
      </c>
      <c r="Q212" s="1" t="s">
        <v>19021</v>
      </c>
      <c r="R212" s="1" t="s">
        <v>14072</v>
      </c>
      <c r="S212" s="1" t="s">
        <v>210</v>
      </c>
      <c r="T212" s="1"/>
      <c r="U212" s="1"/>
      <c r="V212" s="1" t="s">
        <v>14090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14296</v>
      </c>
      <c r="F213" s="1" t="s">
        <v>15427</v>
      </c>
      <c r="G213" s="1" t="s">
        <v>16514</v>
      </c>
      <c r="H213" s="1" t="s">
        <v>17604</v>
      </c>
      <c r="I213" s="1" t="s">
        <v>10079</v>
      </c>
      <c r="J213" s="1"/>
      <c r="K213" s="1" t="s">
        <v>18515</v>
      </c>
      <c r="L213" s="1" t="s">
        <v>211</v>
      </c>
      <c r="M213" s="1" t="s">
        <v>11670</v>
      </c>
      <c r="N213" s="1" t="s">
        <v>13131</v>
      </c>
      <c r="O213" s="1" t="s">
        <v>211</v>
      </c>
      <c r="P213" s="1" t="s">
        <v>18564</v>
      </c>
      <c r="Q213" s="1" t="s">
        <v>19022</v>
      </c>
      <c r="R213" s="1" t="s">
        <v>14072</v>
      </c>
      <c r="S213" s="1" t="s">
        <v>211</v>
      </c>
      <c r="T213" s="1"/>
      <c r="U213" s="1"/>
      <c r="V213" s="1" t="s">
        <v>14090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14297</v>
      </c>
      <c r="F214" s="1" t="s">
        <v>15428</v>
      </c>
      <c r="G214" s="1" t="s">
        <v>14297</v>
      </c>
      <c r="H214" s="1" t="s">
        <v>17605</v>
      </c>
      <c r="I214" s="1" t="s">
        <v>10080</v>
      </c>
      <c r="J214" s="1"/>
      <c r="K214" s="1" t="s">
        <v>18515</v>
      </c>
      <c r="L214" s="1" t="s">
        <v>212</v>
      </c>
      <c r="M214" s="1" t="s">
        <v>11671</v>
      </c>
      <c r="N214" s="1" t="s">
        <v>13131</v>
      </c>
      <c r="O214" s="1" t="s">
        <v>212</v>
      </c>
      <c r="P214" s="1" t="s">
        <v>18565</v>
      </c>
      <c r="Q214" s="1" t="s">
        <v>18565</v>
      </c>
      <c r="R214" s="1" t="s">
        <v>14072</v>
      </c>
      <c r="S214" s="1" t="s">
        <v>212</v>
      </c>
      <c r="T214" s="1"/>
      <c r="U214" s="1" t="s">
        <v>19975</v>
      </c>
      <c r="V214" s="1" t="s">
        <v>14090</v>
      </c>
      <c r="W214" s="1" t="s">
        <v>212</v>
      </c>
      <c r="X214" s="1" t="s">
        <v>20171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14298</v>
      </c>
      <c r="F215" s="1" t="s">
        <v>15429</v>
      </c>
      <c r="G215" s="1" t="s">
        <v>16515</v>
      </c>
      <c r="H215" s="1" t="s">
        <v>17606</v>
      </c>
      <c r="I215" s="1" t="s">
        <v>10081</v>
      </c>
      <c r="J215" s="1"/>
      <c r="K215" s="1" t="s">
        <v>18515</v>
      </c>
      <c r="L215" s="1" t="s">
        <v>213</v>
      </c>
      <c r="M215" s="1" t="s">
        <v>11672</v>
      </c>
      <c r="N215" s="1" t="s">
        <v>13131</v>
      </c>
      <c r="O215" s="1" t="s">
        <v>213</v>
      </c>
      <c r="P215" s="1" t="s">
        <v>18566</v>
      </c>
      <c r="Q215" s="1" t="s">
        <v>19023</v>
      </c>
      <c r="R215" s="1" t="s">
        <v>14072</v>
      </c>
      <c r="S215" s="1" t="s">
        <v>213</v>
      </c>
      <c r="T215" s="1" t="s">
        <v>19769</v>
      </c>
      <c r="U215" s="1"/>
      <c r="V215" s="1" t="s">
        <v>14090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14299</v>
      </c>
      <c r="F216" s="1" t="s">
        <v>15430</v>
      </c>
      <c r="G216" s="1" t="s">
        <v>16516</v>
      </c>
      <c r="H216" s="1" t="s">
        <v>17607</v>
      </c>
      <c r="I216" s="1" t="s">
        <v>10082</v>
      </c>
      <c r="J216" s="1"/>
      <c r="K216" s="1" t="s">
        <v>18515</v>
      </c>
      <c r="L216" s="1" t="s">
        <v>214</v>
      </c>
      <c r="M216" s="1" t="s">
        <v>11673</v>
      </c>
      <c r="N216" s="1" t="s">
        <v>13131</v>
      </c>
      <c r="O216" s="1" t="s">
        <v>214</v>
      </c>
      <c r="P216" s="1" t="s">
        <v>18566</v>
      </c>
      <c r="Q216" s="1" t="s">
        <v>19024</v>
      </c>
      <c r="R216" s="1" t="s">
        <v>14072</v>
      </c>
      <c r="S216" s="1" t="s">
        <v>214</v>
      </c>
      <c r="T216" s="1"/>
      <c r="U216" s="1"/>
      <c r="V216" s="1" t="s">
        <v>14090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6870</v>
      </c>
      <c r="H217" s="1" t="s">
        <v>8471</v>
      </c>
      <c r="I217" s="1" t="s">
        <v>10083</v>
      </c>
      <c r="J217" s="1"/>
      <c r="K217" s="1" t="s">
        <v>18515</v>
      </c>
      <c r="L217" s="1" t="s">
        <v>215</v>
      </c>
      <c r="M217" s="1" t="s">
        <v>11674</v>
      </c>
      <c r="N217" s="1" t="s">
        <v>13131</v>
      </c>
      <c r="O217" s="1" t="s">
        <v>215</v>
      </c>
      <c r="P217" s="1" t="s">
        <v>18566</v>
      </c>
      <c r="Q217" s="1" t="s">
        <v>19025</v>
      </c>
      <c r="R217" s="1" t="s">
        <v>14072</v>
      </c>
      <c r="S217" s="1" t="s">
        <v>215</v>
      </c>
      <c r="T217" s="1"/>
      <c r="U217" s="1"/>
      <c r="V217" s="1" t="s">
        <v>14090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14300</v>
      </c>
      <c r="F218" s="1" t="s">
        <v>15431</v>
      </c>
      <c r="G218" s="1" t="s">
        <v>16517</v>
      </c>
      <c r="H218" s="1" t="s">
        <v>17608</v>
      </c>
      <c r="I218" s="1" t="s">
        <v>10084</v>
      </c>
      <c r="J218" s="1"/>
      <c r="K218" s="1" t="s">
        <v>18515</v>
      </c>
      <c r="L218" s="1" t="s">
        <v>216</v>
      </c>
      <c r="M218" s="1" t="s">
        <v>11675</v>
      </c>
      <c r="N218" s="1" t="s">
        <v>13131</v>
      </c>
      <c r="O218" s="1" t="s">
        <v>216</v>
      </c>
      <c r="P218" s="1" t="s">
        <v>18567</v>
      </c>
      <c r="Q218" s="1" t="s">
        <v>18567</v>
      </c>
      <c r="R218" s="1" t="s">
        <v>14072</v>
      </c>
      <c r="S218" s="1" t="s">
        <v>216</v>
      </c>
      <c r="T218" s="1"/>
      <c r="U218" s="1" t="s">
        <v>19976</v>
      </c>
      <c r="V218" s="1" t="s">
        <v>14090</v>
      </c>
      <c r="W218" s="1" t="s">
        <v>216</v>
      </c>
      <c r="X218" s="1" t="s">
        <v>20172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14301</v>
      </c>
      <c r="F219" s="1" t="s">
        <v>15432</v>
      </c>
      <c r="G219" s="1" t="s">
        <v>16518</v>
      </c>
      <c r="H219" s="1" t="s">
        <v>17609</v>
      </c>
      <c r="I219" s="1" t="s">
        <v>10085</v>
      </c>
      <c r="J219" s="1"/>
      <c r="K219" s="1" t="s">
        <v>18515</v>
      </c>
      <c r="L219" s="1" t="s">
        <v>217</v>
      </c>
      <c r="M219" s="1" t="s">
        <v>11676</v>
      </c>
      <c r="N219" s="1" t="s">
        <v>13131</v>
      </c>
      <c r="O219" s="1" t="s">
        <v>217</v>
      </c>
      <c r="P219" s="1" t="s">
        <v>18567</v>
      </c>
      <c r="Q219" s="1" t="s">
        <v>18567</v>
      </c>
      <c r="R219" s="1" t="s">
        <v>14072</v>
      </c>
      <c r="S219" s="1" t="s">
        <v>217</v>
      </c>
      <c r="T219" s="1"/>
      <c r="U219" s="1"/>
      <c r="V219" s="1" t="s">
        <v>14090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14302</v>
      </c>
      <c r="F220" s="1" t="s">
        <v>15433</v>
      </c>
      <c r="G220" s="1" t="s">
        <v>16519</v>
      </c>
      <c r="H220" s="1" t="s">
        <v>17610</v>
      </c>
      <c r="I220" s="1" t="s">
        <v>10086</v>
      </c>
      <c r="J220" s="1"/>
      <c r="K220" s="1" t="s">
        <v>18515</v>
      </c>
      <c r="L220" s="1" t="s">
        <v>218</v>
      </c>
      <c r="M220" s="1" t="s">
        <v>11677</v>
      </c>
      <c r="N220" s="1" t="s">
        <v>13131</v>
      </c>
      <c r="O220" s="1" t="s">
        <v>218</v>
      </c>
      <c r="P220" s="1" t="s">
        <v>18567</v>
      </c>
      <c r="Q220" s="1" t="s">
        <v>18567</v>
      </c>
      <c r="R220" s="1" t="s">
        <v>14072</v>
      </c>
      <c r="S220" s="1" t="s">
        <v>218</v>
      </c>
      <c r="T220" s="1"/>
      <c r="U220" s="1"/>
      <c r="V220" s="1" t="s">
        <v>14090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6874</v>
      </c>
      <c r="H221" s="1" t="s">
        <v>8475</v>
      </c>
      <c r="I221" s="1" t="s">
        <v>10087</v>
      </c>
      <c r="J221" s="1"/>
      <c r="K221" s="1" t="s">
        <v>18515</v>
      </c>
      <c r="L221" s="1" t="s">
        <v>219</v>
      </c>
      <c r="M221" s="1" t="s">
        <v>11678</v>
      </c>
      <c r="N221" s="1" t="s">
        <v>13131</v>
      </c>
      <c r="O221" s="1" t="s">
        <v>219</v>
      </c>
      <c r="P221" s="1" t="s">
        <v>18567</v>
      </c>
      <c r="Q221" s="1" t="s">
        <v>18567</v>
      </c>
      <c r="R221" s="1" t="s">
        <v>14072</v>
      </c>
      <c r="S221" s="1" t="s">
        <v>219</v>
      </c>
      <c r="T221" s="1"/>
      <c r="U221" s="1"/>
      <c r="V221" s="1" t="s">
        <v>14090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14303</v>
      </c>
      <c r="F222" s="1" t="s">
        <v>15434</v>
      </c>
      <c r="G222" s="1" t="s">
        <v>16520</v>
      </c>
      <c r="H222" s="1" t="s">
        <v>17611</v>
      </c>
      <c r="I222" s="1" t="s">
        <v>10088</v>
      </c>
      <c r="J222" s="1"/>
      <c r="K222" s="1" t="s">
        <v>18515</v>
      </c>
      <c r="L222" s="1" t="s">
        <v>220</v>
      </c>
      <c r="M222" s="1" t="s">
        <v>11679</v>
      </c>
      <c r="N222" s="1" t="s">
        <v>13131</v>
      </c>
      <c r="O222" s="1" t="s">
        <v>220</v>
      </c>
      <c r="P222" s="1" t="s">
        <v>18567</v>
      </c>
      <c r="Q222" s="1" t="s">
        <v>18567</v>
      </c>
      <c r="R222" s="1" t="s">
        <v>14072</v>
      </c>
      <c r="S222" s="1" t="s">
        <v>220</v>
      </c>
      <c r="T222" s="1"/>
      <c r="U222" s="1"/>
      <c r="V222" s="1" t="s">
        <v>14090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6876</v>
      </c>
      <c r="H223" s="1" t="s">
        <v>5275</v>
      </c>
      <c r="I223" s="1" t="s">
        <v>10089</v>
      </c>
      <c r="J223" s="1"/>
      <c r="K223" s="1" t="s">
        <v>18515</v>
      </c>
      <c r="L223" s="1" t="s">
        <v>221</v>
      </c>
      <c r="M223" s="1" t="s">
        <v>11680</v>
      </c>
      <c r="N223" s="1" t="s">
        <v>13131</v>
      </c>
      <c r="O223" s="1" t="s">
        <v>221</v>
      </c>
      <c r="P223" s="1" t="s">
        <v>18567</v>
      </c>
      <c r="Q223" s="1" t="s">
        <v>18567</v>
      </c>
      <c r="R223" s="1" t="s">
        <v>14072</v>
      </c>
      <c r="S223" s="1" t="s">
        <v>221</v>
      </c>
      <c r="T223" s="1"/>
      <c r="U223" s="1"/>
      <c r="V223" s="1" t="s">
        <v>14090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14304</v>
      </c>
      <c r="F224" s="1" t="s">
        <v>15435</v>
      </c>
      <c r="G224" s="1" t="s">
        <v>16521</v>
      </c>
      <c r="H224" s="1" t="s">
        <v>17612</v>
      </c>
      <c r="I224" s="1" t="s">
        <v>10090</v>
      </c>
      <c r="J224" s="1"/>
      <c r="K224" s="1" t="s">
        <v>18515</v>
      </c>
      <c r="L224" s="1" t="s">
        <v>222</v>
      </c>
      <c r="M224" s="1" t="s">
        <v>11681</v>
      </c>
      <c r="N224" s="1" t="s">
        <v>13131</v>
      </c>
      <c r="O224" s="1" t="s">
        <v>222</v>
      </c>
      <c r="P224" s="1" t="s">
        <v>18567</v>
      </c>
      <c r="Q224" s="1" t="s">
        <v>18567</v>
      </c>
      <c r="R224" s="1" t="s">
        <v>14072</v>
      </c>
      <c r="S224" s="1" t="s">
        <v>222</v>
      </c>
      <c r="T224" s="1"/>
      <c r="U224" s="1"/>
      <c r="V224" s="1" t="s">
        <v>14090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6878</v>
      </c>
      <c r="H225" s="1" t="s">
        <v>8478</v>
      </c>
      <c r="I225" s="1" t="s">
        <v>10091</v>
      </c>
      <c r="J225" s="1"/>
      <c r="K225" s="1" t="s">
        <v>18515</v>
      </c>
      <c r="L225" s="1" t="s">
        <v>223</v>
      </c>
      <c r="M225" s="1" t="s">
        <v>11682</v>
      </c>
      <c r="N225" s="1" t="s">
        <v>13131</v>
      </c>
      <c r="O225" s="1" t="s">
        <v>223</v>
      </c>
      <c r="P225" s="1" t="s">
        <v>18567</v>
      </c>
      <c r="Q225" s="1" t="s">
        <v>18567</v>
      </c>
      <c r="R225" s="1" t="s">
        <v>14072</v>
      </c>
      <c r="S225" s="1" t="s">
        <v>223</v>
      </c>
      <c r="T225" s="1"/>
      <c r="U225" s="1"/>
      <c r="V225" s="1" t="s">
        <v>14090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6879</v>
      </c>
      <c r="H226" s="1" t="s">
        <v>8479</v>
      </c>
      <c r="I226" s="1" t="s">
        <v>10092</v>
      </c>
      <c r="J226" s="1"/>
      <c r="K226" s="1" t="s">
        <v>18515</v>
      </c>
      <c r="L226" s="1" t="s">
        <v>224</v>
      </c>
      <c r="M226" s="1" t="s">
        <v>11683</v>
      </c>
      <c r="N226" s="1" t="s">
        <v>13131</v>
      </c>
      <c r="O226" s="1" t="s">
        <v>224</v>
      </c>
      <c r="P226" s="1" t="s">
        <v>18568</v>
      </c>
      <c r="Q226" s="1" t="s">
        <v>19026</v>
      </c>
      <c r="R226" s="1" t="s">
        <v>14072</v>
      </c>
      <c r="S226" s="1" t="s">
        <v>224</v>
      </c>
      <c r="T226" s="1" t="s">
        <v>19770</v>
      </c>
      <c r="U226" s="1"/>
      <c r="V226" s="1" t="s">
        <v>14090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14305</v>
      </c>
      <c r="F227" s="1" t="s">
        <v>15436</v>
      </c>
      <c r="G227" s="1" t="s">
        <v>16522</v>
      </c>
      <c r="H227" s="1" t="s">
        <v>17613</v>
      </c>
      <c r="I227" s="1" t="s">
        <v>10093</v>
      </c>
      <c r="J227" s="1"/>
      <c r="K227" s="1" t="s">
        <v>18515</v>
      </c>
      <c r="L227" s="1" t="s">
        <v>225</v>
      </c>
      <c r="M227" s="1" t="s">
        <v>11684</v>
      </c>
      <c r="N227" s="1" t="s">
        <v>13131</v>
      </c>
      <c r="O227" s="1" t="s">
        <v>225</v>
      </c>
      <c r="P227" s="1" t="s">
        <v>18568</v>
      </c>
      <c r="Q227" s="1" t="s">
        <v>19027</v>
      </c>
      <c r="R227" s="1" t="s">
        <v>14072</v>
      </c>
      <c r="S227" s="1" t="s">
        <v>225</v>
      </c>
      <c r="T227" s="1"/>
      <c r="U227" s="1"/>
      <c r="V227" s="1" t="s">
        <v>14090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14306</v>
      </c>
      <c r="F228" s="1" t="s">
        <v>15437</v>
      </c>
      <c r="G228" s="1" t="s">
        <v>16523</v>
      </c>
      <c r="H228" s="1" t="s">
        <v>17614</v>
      </c>
      <c r="I228" s="1" t="s">
        <v>10094</v>
      </c>
      <c r="J228" s="1"/>
      <c r="K228" s="1" t="s">
        <v>18515</v>
      </c>
      <c r="L228" s="1" t="s">
        <v>226</v>
      </c>
      <c r="M228" s="1" t="s">
        <v>11685</v>
      </c>
      <c r="N228" s="1" t="s">
        <v>13131</v>
      </c>
      <c r="O228" s="1" t="s">
        <v>226</v>
      </c>
      <c r="P228" s="1" t="s">
        <v>18568</v>
      </c>
      <c r="Q228" s="1" t="s">
        <v>19028</v>
      </c>
      <c r="R228" s="1" t="s">
        <v>14072</v>
      </c>
      <c r="S228" s="1" t="s">
        <v>226</v>
      </c>
      <c r="T228" s="1"/>
      <c r="U228" s="1"/>
      <c r="V228" s="1" t="s">
        <v>14090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14307</v>
      </c>
      <c r="F229" s="1" t="s">
        <v>15438</v>
      </c>
      <c r="G229" s="1" t="s">
        <v>16524</v>
      </c>
      <c r="H229" s="1" t="s">
        <v>17615</v>
      </c>
      <c r="I229" s="1" t="s">
        <v>10095</v>
      </c>
      <c r="J229" s="1"/>
      <c r="K229" s="1" t="s">
        <v>18515</v>
      </c>
      <c r="L229" s="1" t="s">
        <v>227</v>
      </c>
      <c r="M229" s="1" t="s">
        <v>11686</v>
      </c>
      <c r="N229" s="1" t="s">
        <v>13131</v>
      </c>
      <c r="O229" s="1" t="s">
        <v>227</v>
      </c>
      <c r="P229" s="1" t="s">
        <v>18569</v>
      </c>
      <c r="Q229" s="1" t="s">
        <v>18569</v>
      </c>
      <c r="R229" s="1" t="s">
        <v>14072</v>
      </c>
      <c r="S229" s="1" t="s">
        <v>227</v>
      </c>
      <c r="T229" s="1"/>
      <c r="U229" s="1" t="s">
        <v>19977</v>
      </c>
      <c r="V229" s="1" t="s">
        <v>14090</v>
      </c>
      <c r="W229" s="1" t="s">
        <v>227</v>
      </c>
      <c r="X229" s="1"/>
      <c r="Y229" t="s">
        <v>20261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14308</v>
      </c>
      <c r="F230" s="1" t="s">
        <v>15439</v>
      </c>
      <c r="G230" s="1" t="s">
        <v>16525</v>
      </c>
      <c r="H230" s="1" t="s">
        <v>17616</v>
      </c>
      <c r="I230" s="1" t="s">
        <v>10096</v>
      </c>
      <c r="J230" s="1"/>
      <c r="K230" s="1" t="s">
        <v>18515</v>
      </c>
      <c r="L230" s="1" t="s">
        <v>228</v>
      </c>
      <c r="M230" s="1" t="s">
        <v>11687</v>
      </c>
      <c r="N230" s="1" t="s">
        <v>13131</v>
      </c>
      <c r="O230" s="1" t="s">
        <v>228</v>
      </c>
      <c r="P230" s="1" t="s">
        <v>18569</v>
      </c>
      <c r="Q230" s="1" t="s">
        <v>18569</v>
      </c>
      <c r="R230" s="1" t="s">
        <v>14072</v>
      </c>
      <c r="S230" s="1" t="s">
        <v>228</v>
      </c>
      <c r="T230" s="1"/>
      <c r="U230" s="1"/>
      <c r="V230" s="1" t="s">
        <v>14090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14309</v>
      </c>
      <c r="F231" s="1" t="s">
        <v>15440</v>
      </c>
      <c r="G231" s="1" t="s">
        <v>16526</v>
      </c>
      <c r="H231" s="1" t="s">
        <v>17617</v>
      </c>
      <c r="I231" s="1" t="s">
        <v>10097</v>
      </c>
      <c r="J231" s="1"/>
      <c r="K231" s="1" t="s">
        <v>18515</v>
      </c>
      <c r="L231" s="1" t="s">
        <v>229</v>
      </c>
      <c r="M231" s="1" t="s">
        <v>11688</v>
      </c>
      <c r="N231" s="1" t="s">
        <v>13131</v>
      </c>
      <c r="O231" s="1" t="s">
        <v>229</v>
      </c>
      <c r="P231" s="1" t="s">
        <v>18569</v>
      </c>
      <c r="Q231" s="1" t="s">
        <v>18569</v>
      </c>
      <c r="R231" s="1" t="s">
        <v>14072</v>
      </c>
      <c r="S231" s="1" t="s">
        <v>229</v>
      </c>
      <c r="T231" s="1"/>
      <c r="U231" s="1"/>
      <c r="V231" s="1" t="s">
        <v>14090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14310</v>
      </c>
      <c r="F232" s="1" t="s">
        <v>15441</v>
      </c>
      <c r="G232" s="1" t="s">
        <v>16527</v>
      </c>
      <c r="H232" s="1" t="s">
        <v>17618</v>
      </c>
      <c r="I232" s="1" t="s">
        <v>10098</v>
      </c>
      <c r="J232" s="1"/>
      <c r="K232" s="1" t="s">
        <v>18515</v>
      </c>
      <c r="L232" s="1" t="s">
        <v>230</v>
      </c>
      <c r="M232" s="1" t="s">
        <v>11689</v>
      </c>
      <c r="N232" s="1" t="s">
        <v>13131</v>
      </c>
      <c r="O232" s="1" t="s">
        <v>230</v>
      </c>
      <c r="P232" s="1" t="s">
        <v>18570</v>
      </c>
      <c r="Q232" s="1" t="s">
        <v>19029</v>
      </c>
      <c r="R232" s="1" t="s">
        <v>14072</v>
      </c>
      <c r="S232" s="1" t="s">
        <v>230</v>
      </c>
      <c r="T232" s="1" t="s">
        <v>19771</v>
      </c>
      <c r="U232" s="1"/>
      <c r="V232" s="1" t="s">
        <v>14090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14311</v>
      </c>
      <c r="F233" s="1" t="s">
        <v>15442</v>
      </c>
      <c r="G233" s="1" t="s">
        <v>16528</v>
      </c>
      <c r="H233" s="1" t="s">
        <v>17619</v>
      </c>
      <c r="I233" s="1" t="s">
        <v>10099</v>
      </c>
      <c r="J233" s="1"/>
      <c r="K233" s="1" t="s">
        <v>18515</v>
      </c>
      <c r="L233" s="1" t="s">
        <v>231</v>
      </c>
      <c r="M233" s="1" t="s">
        <v>11690</v>
      </c>
      <c r="N233" s="1" t="s">
        <v>13131</v>
      </c>
      <c r="O233" s="1" t="s">
        <v>231</v>
      </c>
      <c r="P233" s="1" t="s">
        <v>18571</v>
      </c>
      <c r="Q233" s="1" t="s">
        <v>18571</v>
      </c>
      <c r="R233" s="1" t="s">
        <v>14072</v>
      </c>
      <c r="S233" s="1" t="s">
        <v>231</v>
      </c>
      <c r="T233" s="1"/>
      <c r="U233" s="1" t="s">
        <v>19978</v>
      </c>
      <c r="V233" s="1" t="s">
        <v>14090</v>
      </c>
      <c r="W233" s="1" t="s">
        <v>231</v>
      </c>
      <c r="X233" s="1"/>
      <c r="Y233" t="s">
        <v>20262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14312</v>
      </c>
      <c r="F234" s="1" t="s">
        <v>15443</v>
      </c>
      <c r="G234" s="1" t="s">
        <v>16529</v>
      </c>
      <c r="H234" s="1" t="s">
        <v>17620</v>
      </c>
      <c r="I234" s="1" t="s">
        <v>10100</v>
      </c>
      <c r="J234" s="1"/>
      <c r="K234" s="1" t="s">
        <v>18515</v>
      </c>
      <c r="L234" s="1" t="s">
        <v>232</v>
      </c>
      <c r="M234" s="1" t="s">
        <v>11691</v>
      </c>
      <c r="N234" s="1" t="s">
        <v>13131</v>
      </c>
      <c r="O234" s="1" t="s">
        <v>232</v>
      </c>
      <c r="P234" s="1" t="s">
        <v>18571</v>
      </c>
      <c r="Q234" s="1" t="s">
        <v>18571</v>
      </c>
      <c r="R234" s="1" t="s">
        <v>14072</v>
      </c>
      <c r="S234" s="1" t="s">
        <v>232</v>
      </c>
      <c r="T234" s="1"/>
      <c r="U234" s="1"/>
      <c r="V234" s="1" t="s">
        <v>14090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6888</v>
      </c>
      <c r="H235" s="1" t="s">
        <v>8488</v>
      </c>
      <c r="I235" s="1" t="s">
        <v>10101</v>
      </c>
      <c r="J235" s="1"/>
      <c r="K235" s="1" t="s">
        <v>18515</v>
      </c>
      <c r="L235" s="1" t="s">
        <v>233</v>
      </c>
      <c r="M235" s="1" t="s">
        <v>11692</v>
      </c>
      <c r="N235" s="1" t="s">
        <v>13131</v>
      </c>
      <c r="O235" s="1" t="s">
        <v>233</v>
      </c>
      <c r="P235" s="1" t="s">
        <v>18571</v>
      </c>
      <c r="Q235" s="1" t="s">
        <v>18571</v>
      </c>
      <c r="R235" s="1" t="s">
        <v>14072</v>
      </c>
      <c r="S235" s="1" t="s">
        <v>233</v>
      </c>
      <c r="T235" s="1"/>
      <c r="U235" s="1"/>
      <c r="V235" s="1" t="s">
        <v>14090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14313</v>
      </c>
      <c r="F236" s="1" t="s">
        <v>15444</v>
      </c>
      <c r="G236" s="1" t="s">
        <v>16530</v>
      </c>
      <c r="H236" s="1" t="s">
        <v>17621</v>
      </c>
      <c r="I236" s="1" t="s">
        <v>10102</v>
      </c>
      <c r="J236" s="1"/>
      <c r="K236" s="1" t="s">
        <v>18515</v>
      </c>
      <c r="L236" s="1" t="s">
        <v>234</v>
      </c>
      <c r="M236" s="1" t="s">
        <v>11693</v>
      </c>
      <c r="N236" s="1" t="s">
        <v>13131</v>
      </c>
      <c r="O236" s="1" t="s">
        <v>234</v>
      </c>
      <c r="P236" s="1" t="s">
        <v>18571</v>
      </c>
      <c r="Q236" s="1" t="s">
        <v>18571</v>
      </c>
      <c r="R236" s="1" t="s">
        <v>14072</v>
      </c>
      <c r="S236" s="1" t="s">
        <v>234</v>
      </c>
      <c r="T236" s="1"/>
      <c r="U236" s="1"/>
      <c r="V236" s="1" t="s">
        <v>14090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14314</v>
      </c>
      <c r="F237" s="1" t="s">
        <v>15445</v>
      </c>
      <c r="G237" s="1" t="s">
        <v>16531</v>
      </c>
      <c r="H237" s="1" t="s">
        <v>17622</v>
      </c>
      <c r="I237" s="1" t="s">
        <v>10103</v>
      </c>
      <c r="J237" s="1"/>
      <c r="K237" s="1" t="s">
        <v>18515</v>
      </c>
      <c r="L237" s="1" t="s">
        <v>235</v>
      </c>
      <c r="M237" s="1" t="s">
        <v>11694</v>
      </c>
      <c r="N237" s="1" t="s">
        <v>13131</v>
      </c>
      <c r="O237" s="1" t="s">
        <v>235</v>
      </c>
      <c r="P237" s="1" t="s">
        <v>18572</v>
      </c>
      <c r="Q237" s="1" t="s">
        <v>19030</v>
      </c>
      <c r="R237" s="1" t="s">
        <v>14072</v>
      </c>
      <c r="S237" s="1" t="s">
        <v>235</v>
      </c>
      <c r="T237" s="1" t="s">
        <v>19772</v>
      </c>
      <c r="U237" s="1"/>
      <c r="V237" s="1" t="s">
        <v>14090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14315</v>
      </c>
      <c r="F238" s="1" t="s">
        <v>15446</v>
      </c>
      <c r="G238" s="1" t="s">
        <v>16532</v>
      </c>
      <c r="H238" s="1" t="s">
        <v>17623</v>
      </c>
      <c r="I238" s="1" t="s">
        <v>10104</v>
      </c>
      <c r="J238" s="1"/>
      <c r="K238" s="1" t="s">
        <v>18515</v>
      </c>
      <c r="L238" s="1" t="s">
        <v>236</v>
      </c>
      <c r="M238" s="1" t="s">
        <v>11695</v>
      </c>
      <c r="N238" s="1" t="s">
        <v>13131</v>
      </c>
      <c r="O238" s="1" t="s">
        <v>236</v>
      </c>
      <c r="P238" s="1" t="s">
        <v>18572</v>
      </c>
      <c r="Q238" s="1" t="s">
        <v>19031</v>
      </c>
      <c r="R238" s="1" t="s">
        <v>14072</v>
      </c>
      <c r="S238" s="1" t="s">
        <v>236</v>
      </c>
      <c r="T238" s="1"/>
      <c r="U238" s="1"/>
      <c r="V238" s="1" t="s">
        <v>14090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14316</v>
      </c>
      <c r="F239" s="1" t="s">
        <v>15447</v>
      </c>
      <c r="G239" s="1" t="s">
        <v>16533</v>
      </c>
      <c r="H239" s="1" t="s">
        <v>17624</v>
      </c>
      <c r="I239" s="1" t="s">
        <v>10105</v>
      </c>
      <c r="J239" s="1"/>
      <c r="K239" s="1" t="s">
        <v>18515</v>
      </c>
      <c r="L239" s="1" t="s">
        <v>237</v>
      </c>
      <c r="M239" s="1" t="s">
        <v>11696</v>
      </c>
      <c r="N239" s="1" t="s">
        <v>13131</v>
      </c>
      <c r="O239" s="1" t="s">
        <v>237</v>
      </c>
      <c r="P239" s="1" t="s">
        <v>18572</v>
      </c>
      <c r="Q239" s="1" t="s">
        <v>19032</v>
      </c>
      <c r="R239" s="1" t="s">
        <v>14072</v>
      </c>
      <c r="S239" s="1" t="s">
        <v>237</v>
      </c>
      <c r="T239" s="1"/>
      <c r="U239" s="1"/>
      <c r="V239" s="1" t="s">
        <v>14090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14317</v>
      </c>
      <c r="F240" s="1" t="s">
        <v>15448</v>
      </c>
      <c r="G240" s="1" t="s">
        <v>16534</v>
      </c>
      <c r="H240" s="1" t="s">
        <v>17625</v>
      </c>
      <c r="I240" s="1" t="s">
        <v>10106</v>
      </c>
      <c r="J240" s="1"/>
      <c r="K240" s="1" t="s">
        <v>18515</v>
      </c>
      <c r="L240" s="1" t="s">
        <v>238</v>
      </c>
      <c r="M240" s="1" t="s">
        <v>11697</v>
      </c>
      <c r="N240" s="1" t="s">
        <v>13131</v>
      </c>
      <c r="O240" s="1" t="s">
        <v>238</v>
      </c>
      <c r="P240" s="1" t="s">
        <v>18573</v>
      </c>
      <c r="Q240" s="1" t="s">
        <v>18573</v>
      </c>
      <c r="R240" s="1" t="s">
        <v>14072</v>
      </c>
      <c r="S240" s="1" t="s">
        <v>238</v>
      </c>
      <c r="T240" s="1"/>
      <c r="U240" s="1" t="s">
        <v>19979</v>
      </c>
      <c r="V240" s="1" t="s">
        <v>14090</v>
      </c>
      <c r="W240" s="1" t="s">
        <v>238</v>
      </c>
      <c r="X240" s="1"/>
      <c r="Y240" t="s">
        <v>20263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14318</v>
      </c>
      <c r="F241" s="1" t="s">
        <v>15449</v>
      </c>
      <c r="G241" s="1" t="s">
        <v>16535</v>
      </c>
      <c r="H241" s="1" t="s">
        <v>17626</v>
      </c>
      <c r="I241" s="1" t="s">
        <v>10107</v>
      </c>
      <c r="J241" s="1"/>
      <c r="K241" s="1" t="s">
        <v>18515</v>
      </c>
      <c r="L241" s="1" t="s">
        <v>239</v>
      </c>
      <c r="M241" s="1" t="s">
        <v>11698</v>
      </c>
      <c r="N241" s="1" t="s">
        <v>13131</v>
      </c>
      <c r="O241" s="1" t="s">
        <v>239</v>
      </c>
      <c r="P241" s="1" t="s">
        <v>18573</v>
      </c>
      <c r="Q241" s="1" t="s">
        <v>18573</v>
      </c>
      <c r="R241" s="1" t="s">
        <v>14072</v>
      </c>
      <c r="S241" s="1" t="s">
        <v>239</v>
      </c>
      <c r="T241" s="1"/>
      <c r="U241" s="1"/>
      <c r="V241" s="1" t="s">
        <v>14090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14319</v>
      </c>
      <c r="F242" s="1" t="s">
        <v>15450</v>
      </c>
      <c r="G242" s="1" t="s">
        <v>16536</v>
      </c>
      <c r="H242" s="1" t="s">
        <v>17627</v>
      </c>
      <c r="I242" s="1" t="s">
        <v>10108</v>
      </c>
      <c r="J242" s="1"/>
      <c r="K242" s="1" t="s">
        <v>18515</v>
      </c>
      <c r="L242" s="1" t="s">
        <v>240</v>
      </c>
      <c r="M242" s="1" t="s">
        <v>11699</v>
      </c>
      <c r="N242" s="1" t="s">
        <v>13131</v>
      </c>
      <c r="O242" s="1" t="s">
        <v>240</v>
      </c>
      <c r="P242" s="1" t="s">
        <v>18573</v>
      </c>
      <c r="Q242" s="1" t="s">
        <v>18573</v>
      </c>
      <c r="R242" s="1" t="s">
        <v>14072</v>
      </c>
      <c r="S242" s="1" t="s">
        <v>240</v>
      </c>
      <c r="T242" s="1"/>
      <c r="U242" s="1"/>
      <c r="V242" s="1" t="s">
        <v>14090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14320</v>
      </c>
      <c r="F243" s="1" t="s">
        <v>15451</v>
      </c>
      <c r="G243" s="1" t="s">
        <v>16537</v>
      </c>
      <c r="H243" s="1" t="s">
        <v>17628</v>
      </c>
      <c r="I243" s="1" t="s">
        <v>10109</v>
      </c>
      <c r="J243" s="1"/>
      <c r="K243" s="1" t="s">
        <v>18515</v>
      </c>
      <c r="L243" s="1" t="s">
        <v>241</v>
      </c>
      <c r="M243" s="1" t="s">
        <v>11700</v>
      </c>
      <c r="N243" s="1" t="s">
        <v>13131</v>
      </c>
      <c r="O243" s="1" t="s">
        <v>241</v>
      </c>
      <c r="P243" s="1" t="s">
        <v>18573</v>
      </c>
      <c r="Q243" s="1" t="s">
        <v>18573</v>
      </c>
      <c r="R243" s="1" t="s">
        <v>14072</v>
      </c>
      <c r="S243" s="1" t="s">
        <v>241</v>
      </c>
      <c r="T243" s="1"/>
      <c r="U243" s="1"/>
      <c r="V243" s="1" t="s">
        <v>14090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14321</v>
      </c>
      <c r="F244" s="1" t="s">
        <v>15452</v>
      </c>
      <c r="G244" s="1" t="s">
        <v>16538</v>
      </c>
      <c r="H244" s="1" t="s">
        <v>17629</v>
      </c>
      <c r="I244" s="1" t="s">
        <v>10110</v>
      </c>
      <c r="J244" s="1"/>
      <c r="K244" s="1" t="s">
        <v>18515</v>
      </c>
      <c r="L244" s="1" t="s">
        <v>242</v>
      </c>
      <c r="M244" s="1" t="s">
        <v>11701</v>
      </c>
      <c r="N244" s="1" t="s">
        <v>13131</v>
      </c>
      <c r="O244" s="1" t="s">
        <v>242</v>
      </c>
      <c r="P244" s="1" t="s">
        <v>18574</v>
      </c>
      <c r="Q244" s="1" t="s">
        <v>19033</v>
      </c>
      <c r="R244" s="1" t="s">
        <v>14072</v>
      </c>
      <c r="S244" s="1" t="s">
        <v>242</v>
      </c>
      <c r="T244" s="1" t="s">
        <v>19773</v>
      </c>
      <c r="U244" s="1"/>
      <c r="V244" s="1" t="s">
        <v>14090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14322</v>
      </c>
      <c r="F245" s="1" t="s">
        <v>14322</v>
      </c>
      <c r="G245" s="1" t="s">
        <v>16539</v>
      </c>
      <c r="H245" s="1" t="s">
        <v>17630</v>
      </c>
      <c r="I245" s="1" t="s">
        <v>10111</v>
      </c>
      <c r="J245" s="1"/>
      <c r="K245" s="1" t="s">
        <v>18515</v>
      </c>
      <c r="L245" s="1" t="s">
        <v>243</v>
      </c>
      <c r="M245" s="1" t="s">
        <v>11702</v>
      </c>
      <c r="N245" s="1" t="s">
        <v>13131</v>
      </c>
      <c r="O245" s="1" t="s">
        <v>243</v>
      </c>
      <c r="P245" s="1" t="s">
        <v>18574</v>
      </c>
      <c r="Q245" s="1" t="s">
        <v>19034</v>
      </c>
      <c r="R245" s="1" t="s">
        <v>14072</v>
      </c>
      <c r="S245" s="1" t="s">
        <v>243</v>
      </c>
      <c r="T245" s="1"/>
      <c r="U245" s="1"/>
      <c r="V245" s="1" t="s">
        <v>14090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14323</v>
      </c>
      <c r="F246" s="1" t="s">
        <v>15453</v>
      </c>
      <c r="G246" s="1" t="s">
        <v>16540</v>
      </c>
      <c r="H246" s="1" t="s">
        <v>17631</v>
      </c>
      <c r="I246" s="1" t="s">
        <v>10112</v>
      </c>
      <c r="J246" s="1"/>
      <c r="K246" s="1" t="s">
        <v>18515</v>
      </c>
      <c r="L246" s="1" t="s">
        <v>244</v>
      </c>
      <c r="M246" s="1" t="s">
        <v>11703</v>
      </c>
      <c r="N246" s="1" t="s">
        <v>13131</v>
      </c>
      <c r="O246" s="1" t="s">
        <v>244</v>
      </c>
      <c r="P246" s="1" t="s">
        <v>18574</v>
      </c>
      <c r="Q246" s="1" t="s">
        <v>19035</v>
      </c>
      <c r="R246" s="1" t="s">
        <v>14072</v>
      </c>
      <c r="S246" s="1" t="s">
        <v>244</v>
      </c>
      <c r="T246" s="1"/>
      <c r="U246" s="1"/>
      <c r="V246" s="1" t="s">
        <v>14090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14324</v>
      </c>
      <c r="F247" s="1" t="s">
        <v>15454</v>
      </c>
      <c r="G247" s="1" t="s">
        <v>16541</v>
      </c>
      <c r="H247" s="1" t="s">
        <v>17632</v>
      </c>
      <c r="I247" s="1" t="s">
        <v>10113</v>
      </c>
      <c r="J247" s="1"/>
      <c r="K247" s="1" t="s">
        <v>18515</v>
      </c>
      <c r="L247" s="1" t="s">
        <v>245</v>
      </c>
      <c r="M247" s="1" t="s">
        <v>11704</v>
      </c>
      <c r="N247" s="1" t="s">
        <v>13131</v>
      </c>
      <c r="O247" s="1" t="s">
        <v>245</v>
      </c>
      <c r="P247" s="1" t="s">
        <v>18575</v>
      </c>
      <c r="Q247" s="1" t="s">
        <v>18575</v>
      </c>
      <c r="R247" s="1" t="s">
        <v>14072</v>
      </c>
      <c r="S247" s="1" t="s">
        <v>245</v>
      </c>
      <c r="T247" s="1"/>
      <c r="U247" s="1" t="s">
        <v>19980</v>
      </c>
      <c r="V247" s="1" t="s">
        <v>14090</v>
      </c>
      <c r="W247" s="1" t="s">
        <v>245</v>
      </c>
      <c r="X247" s="1"/>
      <c r="Y247" t="s">
        <v>20264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14325</v>
      </c>
      <c r="F248" s="1" t="s">
        <v>15455</v>
      </c>
      <c r="G248" s="1" t="s">
        <v>16542</v>
      </c>
      <c r="H248" s="1" t="s">
        <v>17633</v>
      </c>
      <c r="I248" s="1" t="s">
        <v>10114</v>
      </c>
      <c r="J248" s="1"/>
      <c r="K248" s="1" t="s">
        <v>18515</v>
      </c>
      <c r="L248" s="1" t="s">
        <v>246</v>
      </c>
      <c r="M248" s="1" t="s">
        <v>11705</v>
      </c>
      <c r="N248" s="1" t="s">
        <v>13131</v>
      </c>
      <c r="O248" s="1" t="s">
        <v>246</v>
      </c>
      <c r="P248" s="1" t="s">
        <v>18575</v>
      </c>
      <c r="Q248" s="1" t="s">
        <v>18575</v>
      </c>
      <c r="R248" s="1" t="s">
        <v>14072</v>
      </c>
      <c r="S248" s="1" t="s">
        <v>246</v>
      </c>
      <c r="T248" s="1"/>
      <c r="U248" s="1"/>
      <c r="V248" s="1" t="s">
        <v>14090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14326</v>
      </c>
      <c r="F249" s="1" t="s">
        <v>15456</v>
      </c>
      <c r="G249" s="1" t="s">
        <v>16543</v>
      </c>
      <c r="H249" s="1" t="s">
        <v>17634</v>
      </c>
      <c r="I249" s="1" t="s">
        <v>10115</v>
      </c>
      <c r="J249" s="1"/>
      <c r="K249" s="1" t="s">
        <v>18515</v>
      </c>
      <c r="L249" s="1" t="s">
        <v>247</v>
      </c>
      <c r="M249" s="1" t="s">
        <v>11706</v>
      </c>
      <c r="N249" s="1" t="s">
        <v>13131</v>
      </c>
      <c r="O249" s="1" t="s">
        <v>247</v>
      </c>
      <c r="P249" s="1" t="s">
        <v>18575</v>
      </c>
      <c r="Q249" s="1" t="s">
        <v>18575</v>
      </c>
      <c r="R249" s="1" t="s">
        <v>14072</v>
      </c>
      <c r="S249" s="1" t="s">
        <v>247</v>
      </c>
      <c r="T249" s="1"/>
      <c r="U249" s="1"/>
      <c r="V249" s="1" t="s">
        <v>14090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14327</v>
      </c>
      <c r="F250" s="1" t="s">
        <v>15457</v>
      </c>
      <c r="G250" s="1" t="s">
        <v>16544</v>
      </c>
      <c r="H250" s="1" t="s">
        <v>17635</v>
      </c>
      <c r="I250" s="1" t="s">
        <v>10116</v>
      </c>
      <c r="J250" s="1"/>
      <c r="K250" s="1" t="s">
        <v>18515</v>
      </c>
      <c r="L250" s="1" t="s">
        <v>248</v>
      </c>
      <c r="M250" s="1" t="s">
        <v>11707</v>
      </c>
      <c r="N250" s="1" t="s">
        <v>13131</v>
      </c>
      <c r="O250" s="1" t="s">
        <v>248</v>
      </c>
      <c r="P250" s="1" t="s">
        <v>18576</v>
      </c>
      <c r="Q250" s="1" t="s">
        <v>19036</v>
      </c>
      <c r="R250" s="1" t="s">
        <v>14072</v>
      </c>
      <c r="S250" s="1" t="s">
        <v>248</v>
      </c>
      <c r="T250" s="1" t="s">
        <v>19774</v>
      </c>
      <c r="U250" s="1"/>
      <c r="V250" s="1" t="s">
        <v>14090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6904</v>
      </c>
      <c r="H251" s="1" t="s">
        <v>8504</v>
      </c>
      <c r="I251" s="1" t="s">
        <v>10117</v>
      </c>
      <c r="J251" s="1"/>
      <c r="K251" s="1" t="s">
        <v>18515</v>
      </c>
      <c r="L251" s="1" t="s">
        <v>249</v>
      </c>
      <c r="M251" s="1" t="s">
        <v>11708</v>
      </c>
      <c r="N251" s="1" t="s">
        <v>13131</v>
      </c>
      <c r="O251" s="1" t="s">
        <v>249</v>
      </c>
      <c r="P251" s="1" t="s">
        <v>18576</v>
      </c>
      <c r="Q251" s="1" t="s">
        <v>19037</v>
      </c>
      <c r="R251" s="1" t="s">
        <v>14072</v>
      </c>
      <c r="S251" s="1" t="s">
        <v>249</v>
      </c>
      <c r="T251" s="1"/>
      <c r="U251" s="1"/>
      <c r="V251" s="1" t="s">
        <v>14090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14328</v>
      </c>
      <c r="F252" s="1" t="s">
        <v>15458</v>
      </c>
      <c r="G252" s="1" t="s">
        <v>16545</v>
      </c>
      <c r="H252" s="1" t="s">
        <v>17636</v>
      </c>
      <c r="I252" s="1" t="s">
        <v>10118</v>
      </c>
      <c r="J252" s="1"/>
      <c r="K252" s="1" t="s">
        <v>18515</v>
      </c>
      <c r="L252" s="1" t="s">
        <v>250</v>
      </c>
      <c r="M252" s="1" t="s">
        <v>11709</v>
      </c>
      <c r="N252" s="1" t="s">
        <v>13131</v>
      </c>
      <c r="O252" s="1" t="s">
        <v>250</v>
      </c>
      <c r="P252" s="1" t="s">
        <v>18576</v>
      </c>
      <c r="Q252" s="1" t="s">
        <v>19038</v>
      </c>
      <c r="R252" s="1" t="s">
        <v>14072</v>
      </c>
      <c r="S252" s="1" t="s">
        <v>250</v>
      </c>
      <c r="T252" s="1"/>
      <c r="U252" s="1"/>
      <c r="V252" s="1" t="s">
        <v>14090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14329</v>
      </c>
      <c r="F253" s="1" t="s">
        <v>15459</v>
      </c>
      <c r="G253" s="1" t="s">
        <v>16546</v>
      </c>
      <c r="H253" s="1" t="s">
        <v>17637</v>
      </c>
      <c r="I253" s="1" t="s">
        <v>10119</v>
      </c>
      <c r="J253" s="1"/>
      <c r="K253" s="1" t="s">
        <v>18515</v>
      </c>
      <c r="L253" s="1" t="s">
        <v>251</v>
      </c>
      <c r="M253" s="1" t="s">
        <v>11710</v>
      </c>
      <c r="N253" s="1" t="s">
        <v>13131</v>
      </c>
      <c r="O253" s="1" t="s">
        <v>251</v>
      </c>
      <c r="P253" s="1" t="s">
        <v>18576</v>
      </c>
      <c r="Q253" s="1" t="s">
        <v>19039</v>
      </c>
      <c r="R253" s="1" t="s">
        <v>14072</v>
      </c>
      <c r="S253" s="1" t="s">
        <v>251</v>
      </c>
      <c r="T253" s="1"/>
      <c r="U253" s="1"/>
      <c r="V253" s="1" t="s">
        <v>14090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14330</v>
      </c>
      <c r="F254" s="1" t="s">
        <v>15460</v>
      </c>
      <c r="G254" s="1" t="s">
        <v>16547</v>
      </c>
      <c r="H254" s="1" t="s">
        <v>17638</v>
      </c>
      <c r="I254" s="1" t="s">
        <v>10120</v>
      </c>
      <c r="J254" s="1"/>
      <c r="K254" s="1" t="s">
        <v>18515</v>
      </c>
      <c r="L254" s="1" t="s">
        <v>252</v>
      </c>
      <c r="M254" s="1" t="s">
        <v>11711</v>
      </c>
      <c r="N254" s="1" t="s">
        <v>13131</v>
      </c>
      <c r="O254" s="1" t="s">
        <v>252</v>
      </c>
      <c r="P254" s="1" t="s">
        <v>18577</v>
      </c>
      <c r="Q254" s="1" t="s">
        <v>18577</v>
      </c>
      <c r="R254" s="1" t="s">
        <v>14072</v>
      </c>
      <c r="S254" s="1" t="s">
        <v>252</v>
      </c>
      <c r="T254" s="1"/>
      <c r="U254" s="1" t="s">
        <v>19981</v>
      </c>
      <c r="V254" s="1" t="s">
        <v>14090</v>
      </c>
      <c r="W254" s="1" t="s">
        <v>252</v>
      </c>
      <c r="X254" s="1"/>
      <c r="Y254" t="s">
        <v>20265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14331</v>
      </c>
      <c r="F255" s="1" t="s">
        <v>15461</v>
      </c>
      <c r="G255" s="1" t="s">
        <v>16548</v>
      </c>
      <c r="H255" s="1" t="s">
        <v>17639</v>
      </c>
      <c r="I255" s="1" t="s">
        <v>10121</v>
      </c>
      <c r="J255" s="1"/>
      <c r="K255" s="1" t="s">
        <v>18515</v>
      </c>
      <c r="L255" s="1" t="s">
        <v>253</v>
      </c>
      <c r="M255" s="1" t="s">
        <v>11712</v>
      </c>
      <c r="N255" s="1" t="s">
        <v>13131</v>
      </c>
      <c r="O255" s="1" t="s">
        <v>253</v>
      </c>
      <c r="P255" s="1" t="s">
        <v>18577</v>
      </c>
      <c r="Q255" s="1" t="s">
        <v>18577</v>
      </c>
      <c r="R255" s="1" t="s">
        <v>14072</v>
      </c>
      <c r="S255" s="1" t="s">
        <v>253</v>
      </c>
      <c r="T255" s="1"/>
      <c r="U255" s="1"/>
      <c r="V255" s="1" t="s">
        <v>14090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14332</v>
      </c>
      <c r="F256" s="1" t="s">
        <v>15462</v>
      </c>
      <c r="G256" s="1" t="s">
        <v>16549</v>
      </c>
      <c r="H256" s="1" t="s">
        <v>17640</v>
      </c>
      <c r="I256" s="1" t="s">
        <v>10122</v>
      </c>
      <c r="J256" s="1"/>
      <c r="K256" s="1" t="s">
        <v>18515</v>
      </c>
      <c r="L256" s="1" t="s">
        <v>254</v>
      </c>
      <c r="M256" s="1" t="s">
        <v>11713</v>
      </c>
      <c r="N256" s="1" t="s">
        <v>13131</v>
      </c>
      <c r="O256" s="1" t="s">
        <v>254</v>
      </c>
      <c r="P256" s="1" t="s">
        <v>18577</v>
      </c>
      <c r="Q256" s="1" t="s">
        <v>18577</v>
      </c>
      <c r="R256" s="1" t="s">
        <v>14072</v>
      </c>
      <c r="S256" s="1" t="s">
        <v>254</v>
      </c>
      <c r="T256" s="1"/>
      <c r="U256" s="1"/>
      <c r="V256" s="1" t="s">
        <v>14090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14333</v>
      </c>
      <c r="F257" s="1" t="s">
        <v>15463</v>
      </c>
      <c r="G257" s="1" t="s">
        <v>16550</v>
      </c>
      <c r="H257" s="1" t="s">
        <v>17641</v>
      </c>
      <c r="I257" s="1" t="s">
        <v>10123</v>
      </c>
      <c r="J257" s="1"/>
      <c r="K257" s="1" t="s">
        <v>18515</v>
      </c>
      <c r="L257" s="1" t="s">
        <v>255</v>
      </c>
      <c r="M257" s="1" t="s">
        <v>11714</v>
      </c>
      <c r="N257" s="1" t="s">
        <v>13131</v>
      </c>
      <c r="O257" s="1" t="s">
        <v>255</v>
      </c>
      <c r="P257" s="1" t="s">
        <v>18577</v>
      </c>
      <c r="Q257" s="1" t="s">
        <v>18577</v>
      </c>
      <c r="R257" s="1" t="s">
        <v>14072</v>
      </c>
      <c r="S257" s="1" t="s">
        <v>255</v>
      </c>
      <c r="T257" s="1"/>
      <c r="U257" s="1"/>
      <c r="V257" s="1" t="s">
        <v>14090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6911</v>
      </c>
      <c r="H258" s="1" t="s">
        <v>8511</v>
      </c>
      <c r="I258" s="1" t="s">
        <v>10124</v>
      </c>
      <c r="J258" s="1"/>
      <c r="K258" s="1" t="s">
        <v>18515</v>
      </c>
      <c r="L258" s="1" t="s">
        <v>256</v>
      </c>
      <c r="M258" s="1" t="s">
        <v>11715</v>
      </c>
      <c r="N258" s="1" t="s">
        <v>13131</v>
      </c>
      <c r="O258" s="1" t="s">
        <v>256</v>
      </c>
      <c r="P258" s="1" t="s">
        <v>18577</v>
      </c>
      <c r="Q258" s="1" t="s">
        <v>18577</v>
      </c>
      <c r="R258" s="1" t="s">
        <v>14072</v>
      </c>
      <c r="S258" s="1" t="s">
        <v>256</v>
      </c>
      <c r="T258" s="1"/>
      <c r="U258" s="1"/>
      <c r="V258" s="1" t="s">
        <v>14090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14334</v>
      </c>
      <c r="F259" s="1" t="s">
        <v>14334</v>
      </c>
      <c r="G259" s="1" t="s">
        <v>16551</v>
      </c>
      <c r="H259" s="1" t="s">
        <v>17642</v>
      </c>
      <c r="I259" s="1" t="s">
        <v>10125</v>
      </c>
      <c r="J259" s="1"/>
      <c r="K259" s="1" t="s">
        <v>18515</v>
      </c>
      <c r="L259" s="1" t="s">
        <v>257</v>
      </c>
      <c r="M259" s="1" t="s">
        <v>11716</v>
      </c>
      <c r="N259" s="1" t="s">
        <v>13131</v>
      </c>
      <c r="O259" s="1" t="s">
        <v>257</v>
      </c>
      <c r="P259" s="1" t="s">
        <v>18577</v>
      </c>
      <c r="Q259" s="1" t="s">
        <v>18577</v>
      </c>
      <c r="R259" s="1" t="s">
        <v>14072</v>
      </c>
      <c r="S259" s="1" t="s">
        <v>257</v>
      </c>
      <c r="T259" s="1"/>
      <c r="U259" s="1"/>
      <c r="V259" s="1" t="s">
        <v>14090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6913</v>
      </c>
      <c r="H260" s="1" t="s">
        <v>8513</v>
      </c>
      <c r="I260" s="1" t="s">
        <v>10126</v>
      </c>
      <c r="J260" s="1"/>
      <c r="K260" s="1" t="s">
        <v>18515</v>
      </c>
      <c r="L260" s="1" t="s">
        <v>258</v>
      </c>
      <c r="M260" s="1" t="s">
        <v>11717</v>
      </c>
      <c r="N260" s="1" t="s">
        <v>13131</v>
      </c>
      <c r="O260" s="1" t="s">
        <v>258</v>
      </c>
      <c r="P260" s="1" t="s">
        <v>18577</v>
      </c>
      <c r="Q260" s="1" t="s">
        <v>18577</v>
      </c>
      <c r="R260" s="1" t="s">
        <v>14072</v>
      </c>
      <c r="S260" s="1" t="s">
        <v>258</v>
      </c>
      <c r="T260" s="1"/>
      <c r="U260" s="1"/>
      <c r="V260" s="1" t="s">
        <v>14090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14335</v>
      </c>
      <c r="F261" s="1" t="s">
        <v>15464</v>
      </c>
      <c r="G261" s="1" t="s">
        <v>16552</v>
      </c>
      <c r="H261" s="1" t="s">
        <v>17643</v>
      </c>
      <c r="I261" s="1" t="s">
        <v>10127</v>
      </c>
      <c r="J261" s="1"/>
      <c r="K261" s="1" t="s">
        <v>18515</v>
      </c>
      <c r="L261" s="1" t="s">
        <v>259</v>
      </c>
      <c r="M261" s="1" t="s">
        <v>11718</v>
      </c>
      <c r="N261" s="1" t="s">
        <v>13131</v>
      </c>
      <c r="O261" s="1" t="s">
        <v>259</v>
      </c>
      <c r="P261" s="1" t="s">
        <v>18577</v>
      </c>
      <c r="Q261" s="1" t="s">
        <v>18577</v>
      </c>
      <c r="R261" s="1" t="s">
        <v>14072</v>
      </c>
      <c r="S261" s="1" t="s">
        <v>259</v>
      </c>
      <c r="T261" s="1"/>
      <c r="U261" s="1"/>
      <c r="V261" s="1" t="s">
        <v>14090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14336</v>
      </c>
      <c r="F262" s="1" t="s">
        <v>15465</v>
      </c>
      <c r="G262" s="1" t="s">
        <v>16553</v>
      </c>
      <c r="H262" s="1" t="s">
        <v>17644</v>
      </c>
      <c r="I262" s="1" t="s">
        <v>10128</v>
      </c>
      <c r="J262" s="1"/>
      <c r="K262" s="1" t="s">
        <v>18515</v>
      </c>
      <c r="L262" s="1" t="s">
        <v>260</v>
      </c>
      <c r="M262" s="1" t="s">
        <v>11719</v>
      </c>
      <c r="N262" s="1" t="s">
        <v>13131</v>
      </c>
      <c r="O262" s="1" t="s">
        <v>260</v>
      </c>
      <c r="P262" s="1" t="s">
        <v>18578</v>
      </c>
      <c r="Q262" s="1" t="s">
        <v>19040</v>
      </c>
      <c r="R262" s="1" t="s">
        <v>14072</v>
      </c>
      <c r="S262" s="1" t="s">
        <v>260</v>
      </c>
      <c r="T262" s="1" t="s">
        <v>19775</v>
      </c>
      <c r="U262" s="1"/>
      <c r="V262" s="1" t="s">
        <v>14090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14337</v>
      </c>
      <c r="F263" s="1" t="s">
        <v>15466</v>
      </c>
      <c r="G263" s="1" t="s">
        <v>16554</v>
      </c>
      <c r="H263" s="1" t="s">
        <v>17645</v>
      </c>
      <c r="I263" s="1" t="s">
        <v>10129</v>
      </c>
      <c r="J263" s="1"/>
      <c r="K263" s="1" t="s">
        <v>18515</v>
      </c>
      <c r="L263" s="1" t="s">
        <v>261</v>
      </c>
      <c r="M263" s="1" t="s">
        <v>11720</v>
      </c>
      <c r="N263" s="1" t="s">
        <v>13131</v>
      </c>
      <c r="O263" s="1" t="s">
        <v>261</v>
      </c>
      <c r="P263" s="1" t="s">
        <v>18578</v>
      </c>
      <c r="Q263" s="1" t="s">
        <v>19041</v>
      </c>
      <c r="R263" s="1" t="s">
        <v>14072</v>
      </c>
      <c r="S263" s="1" t="s">
        <v>261</v>
      </c>
      <c r="T263" s="1"/>
      <c r="U263" s="1"/>
      <c r="V263" s="1" t="s">
        <v>14090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14338</v>
      </c>
      <c r="F264" s="1" t="s">
        <v>15467</v>
      </c>
      <c r="G264" s="1" t="s">
        <v>16555</v>
      </c>
      <c r="H264" s="1" t="s">
        <v>17646</v>
      </c>
      <c r="I264" s="1" t="s">
        <v>10130</v>
      </c>
      <c r="J264" s="1"/>
      <c r="K264" s="1" t="s">
        <v>18515</v>
      </c>
      <c r="L264" s="1" t="s">
        <v>262</v>
      </c>
      <c r="M264" s="1" t="s">
        <v>11721</v>
      </c>
      <c r="N264" s="1" t="s">
        <v>13131</v>
      </c>
      <c r="O264" s="1" t="s">
        <v>262</v>
      </c>
      <c r="P264" s="1" t="s">
        <v>18578</v>
      </c>
      <c r="Q264" s="1" t="s">
        <v>19042</v>
      </c>
      <c r="R264" s="1" t="s">
        <v>14072</v>
      </c>
      <c r="S264" s="1" t="s">
        <v>262</v>
      </c>
      <c r="T264" s="1"/>
      <c r="U264" s="1"/>
      <c r="V264" s="1" t="s">
        <v>14090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14339</v>
      </c>
      <c r="F265" s="1" t="s">
        <v>15468</v>
      </c>
      <c r="G265" s="1" t="s">
        <v>16556</v>
      </c>
      <c r="H265" s="1" t="s">
        <v>17647</v>
      </c>
      <c r="I265" s="1" t="s">
        <v>10131</v>
      </c>
      <c r="J265" s="1"/>
      <c r="K265" s="1" t="s">
        <v>18515</v>
      </c>
      <c r="L265" s="1" t="s">
        <v>263</v>
      </c>
      <c r="M265" s="1" t="s">
        <v>11722</v>
      </c>
      <c r="N265" s="1" t="s">
        <v>13131</v>
      </c>
      <c r="O265" s="1" t="s">
        <v>263</v>
      </c>
      <c r="P265" s="1" t="s">
        <v>18579</v>
      </c>
      <c r="Q265" s="1" t="s">
        <v>18579</v>
      </c>
      <c r="R265" s="1" t="s">
        <v>14072</v>
      </c>
      <c r="S265" s="1" t="s">
        <v>263</v>
      </c>
      <c r="T265" s="1"/>
      <c r="U265" s="1" t="s">
        <v>19982</v>
      </c>
      <c r="V265" s="1" t="s">
        <v>14090</v>
      </c>
      <c r="W265" s="1" t="s">
        <v>263</v>
      </c>
      <c r="X265" s="1"/>
      <c r="Y265" t="s">
        <v>20266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14340</v>
      </c>
      <c r="F266" s="1" t="s">
        <v>14340</v>
      </c>
      <c r="G266" s="1" t="s">
        <v>16557</v>
      </c>
      <c r="H266" s="1" t="s">
        <v>17648</v>
      </c>
      <c r="I266" s="1" t="s">
        <v>10132</v>
      </c>
      <c r="J266" s="1"/>
      <c r="K266" s="1" t="s">
        <v>18515</v>
      </c>
      <c r="L266" s="1" t="s">
        <v>264</v>
      </c>
      <c r="M266" s="1" t="s">
        <v>11723</v>
      </c>
      <c r="N266" s="1" t="s">
        <v>13131</v>
      </c>
      <c r="O266" s="1" t="s">
        <v>264</v>
      </c>
      <c r="P266" s="1" t="s">
        <v>18580</v>
      </c>
      <c r="Q266" s="1" t="s">
        <v>19043</v>
      </c>
      <c r="R266" s="1" t="s">
        <v>14072</v>
      </c>
      <c r="S266" s="1" t="s">
        <v>264</v>
      </c>
      <c r="T266" s="1" t="s">
        <v>19776</v>
      </c>
      <c r="U266" s="1"/>
      <c r="V266" s="1" t="s">
        <v>14090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6920</v>
      </c>
      <c r="H267" s="1" t="s">
        <v>8520</v>
      </c>
      <c r="I267" s="1" t="s">
        <v>10133</v>
      </c>
      <c r="J267" s="1"/>
      <c r="K267" s="1" t="s">
        <v>18515</v>
      </c>
      <c r="L267" s="1" t="s">
        <v>265</v>
      </c>
      <c r="M267" s="1" t="s">
        <v>11724</v>
      </c>
      <c r="N267" s="1" t="s">
        <v>13131</v>
      </c>
      <c r="O267" s="1" t="s">
        <v>265</v>
      </c>
      <c r="P267" s="1" t="s">
        <v>18581</v>
      </c>
      <c r="Q267" s="1" t="s">
        <v>18581</v>
      </c>
      <c r="R267" s="1" t="s">
        <v>14072</v>
      </c>
      <c r="S267" s="1" t="s">
        <v>265</v>
      </c>
      <c r="T267" s="1"/>
      <c r="U267" s="1" t="s">
        <v>19983</v>
      </c>
      <c r="V267" s="1" t="s">
        <v>14090</v>
      </c>
      <c r="W267" s="1" t="s">
        <v>265</v>
      </c>
      <c r="X267" s="1"/>
      <c r="Y267" t="s">
        <v>20267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14341</v>
      </c>
      <c r="F268" s="1" t="s">
        <v>15469</v>
      </c>
      <c r="G268" s="1" t="s">
        <v>16558</v>
      </c>
      <c r="H268" s="1" t="s">
        <v>17649</v>
      </c>
      <c r="I268" s="1" t="s">
        <v>10134</v>
      </c>
      <c r="J268" s="1"/>
      <c r="K268" s="1" t="s">
        <v>18515</v>
      </c>
      <c r="L268" s="1" t="s">
        <v>266</v>
      </c>
      <c r="M268" s="1" t="s">
        <v>11725</v>
      </c>
      <c r="N268" s="1" t="s">
        <v>13131</v>
      </c>
      <c r="O268" s="1" t="s">
        <v>266</v>
      </c>
      <c r="P268" s="1" t="s">
        <v>18581</v>
      </c>
      <c r="Q268" s="1" t="s">
        <v>18581</v>
      </c>
      <c r="R268" s="1" t="s">
        <v>14072</v>
      </c>
      <c r="S268" s="1" t="s">
        <v>266</v>
      </c>
      <c r="T268" s="1"/>
      <c r="U268" s="1"/>
      <c r="V268" s="1" t="s">
        <v>14090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14342</v>
      </c>
      <c r="F269" s="1" t="s">
        <v>15470</v>
      </c>
      <c r="G269" s="1" t="s">
        <v>16559</v>
      </c>
      <c r="H269" s="1" t="s">
        <v>17650</v>
      </c>
      <c r="I269" s="1" t="s">
        <v>10135</v>
      </c>
      <c r="J269" s="1"/>
      <c r="K269" s="1" t="s">
        <v>18515</v>
      </c>
      <c r="L269" s="1" t="s">
        <v>267</v>
      </c>
      <c r="M269" s="1" t="s">
        <v>11726</v>
      </c>
      <c r="N269" s="1" t="s">
        <v>13131</v>
      </c>
      <c r="O269" s="1" t="s">
        <v>267</v>
      </c>
      <c r="P269" s="1" t="s">
        <v>18582</v>
      </c>
      <c r="Q269" s="1" t="s">
        <v>19044</v>
      </c>
      <c r="R269" s="1" t="s">
        <v>14072</v>
      </c>
      <c r="S269" s="1" t="s">
        <v>267</v>
      </c>
      <c r="T269" s="1" t="s">
        <v>19777</v>
      </c>
      <c r="U269" s="1"/>
      <c r="V269" s="1" t="s">
        <v>14090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6923</v>
      </c>
      <c r="H270" s="1" t="s">
        <v>8523</v>
      </c>
      <c r="I270" s="1" t="s">
        <v>10136</v>
      </c>
      <c r="J270" s="1"/>
      <c r="K270" s="1" t="s">
        <v>18515</v>
      </c>
      <c r="L270" s="1" t="s">
        <v>268</v>
      </c>
      <c r="M270" s="1" t="s">
        <v>11727</v>
      </c>
      <c r="N270" s="1" t="s">
        <v>13131</v>
      </c>
      <c r="O270" s="1" t="s">
        <v>268</v>
      </c>
      <c r="P270" s="1" t="s">
        <v>18583</v>
      </c>
      <c r="Q270" s="1" t="s">
        <v>18583</v>
      </c>
      <c r="R270" s="1" t="s">
        <v>14072</v>
      </c>
      <c r="S270" s="1" t="s">
        <v>268</v>
      </c>
      <c r="T270" s="1"/>
      <c r="U270" s="1" t="s">
        <v>19984</v>
      </c>
      <c r="V270" s="1" t="s">
        <v>14090</v>
      </c>
      <c r="W270" s="1" t="s">
        <v>268</v>
      </c>
      <c r="X270" s="1"/>
      <c r="Y270" t="s">
        <v>20268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6924</v>
      </c>
      <c r="H271" s="1" t="s">
        <v>8524</v>
      </c>
      <c r="I271" s="1" t="s">
        <v>10137</v>
      </c>
      <c r="J271" s="1"/>
      <c r="K271" s="1" t="s">
        <v>18515</v>
      </c>
      <c r="L271" s="1" t="s">
        <v>269</v>
      </c>
      <c r="M271" s="1" t="s">
        <v>11728</v>
      </c>
      <c r="N271" s="1" t="s">
        <v>13131</v>
      </c>
      <c r="O271" s="1" t="s">
        <v>269</v>
      </c>
      <c r="P271" s="1" t="s">
        <v>18584</v>
      </c>
      <c r="Q271" s="1" t="s">
        <v>19045</v>
      </c>
      <c r="R271" s="1" t="s">
        <v>14072</v>
      </c>
      <c r="S271" s="1" t="s">
        <v>269</v>
      </c>
      <c r="T271" s="1" t="s">
        <v>19778</v>
      </c>
      <c r="U271" s="1"/>
      <c r="V271" s="1" t="s">
        <v>14090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14343</v>
      </c>
      <c r="F272" s="1" t="s">
        <v>15471</v>
      </c>
      <c r="G272" s="1" t="s">
        <v>16560</v>
      </c>
      <c r="H272" s="1" t="s">
        <v>17651</v>
      </c>
      <c r="I272" s="1" t="s">
        <v>10138</v>
      </c>
      <c r="J272" s="1"/>
      <c r="K272" s="1" t="s">
        <v>18515</v>
      </c>
      <c r="L272" s="1" t="s">
        <v>270</v>
      </c>
      <c r="M272" s="1" t="s">
        <v>11729</v>
      </c>
      <c r="N272" s="1" t="s">
        <v>13131</v>
      </c>
      <c r="O272" s="1" t="s">
        <v>270</v>
      </c>
      <c r="P272" s="1" t="s">
        <v>18584</v>
      </c>
      <c r="Q272" s="1" t="s">
        <v>19046</v>
      </c>
      <c r="R272" s="1" t="s">
        <v>14072</v>
      </c>
      <c r="S272" s="1" t="s">
        <v>270</v>
      </c>
      <c r="T272" s="1"/>
      <c r="U272" s="1"/>
      <c r="V272" s="1" t="s">
        <v>14090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14344</v>
      </c>
      <c r="F273" s="1" t="s">
        <v>15472</v>
      </c>
      <c r="G273" s="1" t="s">
        <v>16561</v>
      </c>
      <c r="H273" s="1" t="s">
        <v>15472</v>
      </c>
      <c r="I273" s="1" t="s">
        <v>10139</v>
      </c>
      <c r="J273" s="1"/>
      <c r="K273" s="1" t="s">
        <v>18515</v>
      </c>
      <c r="L273" s="1" t="s">
        <v>271</v>
      </c>
      <c r="M273" s="1" t="s">
        <v>11730</v>
      </c>
      <c r="N273" s="1" t="s">
        <v>13131</v>
      </c>
      <c r="O273" s="1" t="s">
        <v>271</v>
      </c>
      <c r="P273" s="1" t="s">
        <v>18584</v>
      </c>
      <c r="Q273" s="1" t="s">
        <v>19047</v>
      </c>
      <c r="R273" s="1" t="s">
        <v>14072</v>
      </c>
      <c r="S273" s="1" t="s">
        <v>271</v>
      </c>
      <c r="T273" s="1"/>
      <c r="U273" s="1"/>
      <c r="V273" s="1" t="s">
        <v>14090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14345</v>
      </c>
      <c r="F274" s="1" t="s">
        <v>15473</v>
      </c>
      <c r="G274" s="1" t="s">
        <v>16562</v>
      </c>
      <c r="H274" s="1" t="s">
        <v>17652</v>
      </c>
      <c r="I274" s="1" t="s">
        <v>10140</v>
      </c>
      <c r="J274" s="1"/>
      <c r="K274" s="1" t="s">
        <v>18515</v>
      </c>
      <c r="L274" s="1" t="s">
        <v>272</v>
      </c>
      <c r="M274" s="1" t="s">
        <v>11731</v>
      </c>
      <c r="N274" s="1" t="s">
        <v>13131</v>
      </c>
      <c r="O274" s="1" t="s">
        <v>272</v>
      </c>
      <c r="P274" s="1" t="s">
        <v>18584</v>
      </c>
      <c r="Q274" s="1" t="s">
        <v>19048</v>
      </c>
      <c r="R274" s="1" t="s">
        <v>14072</v>
      </c>
      <c r="S274" s="1" t="s">
        <v>272</v>
      </c>
      <c r="T274" s="1"/>
      <c r="U274" s="1"/>
      <c r="V274" s="1" t="s">
        <v>14090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6928</v>
      </c>
      <c r="H275" s="1" t="s">
        <v>8527</v>
      </c>
      <c r="I275" s="1" t="s">
        <v>10141</v>
      </c>
      <c r="J275" s="1"/>
      <c r="K275" s="1" t="s">
        <v>18515</v>
      </c>
      <c r="L275" s="1" t="s">
        <v>273</v>
      </c>
      <c r="M275" s="1" t="s">
        <v>11732</v>
      </c>
      <c r="N275" s="1" t="s">
        <v>13131</v>
      </c>
      <c r="O275" s="1" t="s">
        <v>273</v>
      </c>
      <c r="P275" s="1" t="s">
        <v>18584</v>
      </c>
      <c r="Q275" s="1" t="s">
        <v>19049</v>
      </c>
      <c r="R275" s="1" t="s">
        <v>14072</v>
      </c>
      <c r="S275" s="1" t="s">
        <v>273</v>
      </c>
      <c r="T275" s="1"/>
      <c r="U275" s="1"/>
      <c r="V275" s="1" t="s">
        <v>14090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14346</v>
      </c>
      <c r="F276" s="1" t="s">
        <v>15474</v>
      </c>
      <c r="G276" s="1" t="s">
        <v>16563</v>
      </c>
      <c r="H276" s="1" t="s">
        <v>17653</v>
      </c>
      <c r="I276" s="1" t="s">
        <v>10142</v>
      </c>
      <c r="J276" s="1"/>
      <c r="K276" s="1" t="s">
        <v>18515</v>
      </c>
      <c r="L276" s="1" t="s">
        <v>274</v>
      </c>
      <c r="M276" s="1" t="s">
        <v>11733</v>
      </c>
      <c r="N276" s="1" t="s">
        <v>13131</v>
      </c>
      <c r="O276" s="1" t="s">
        <v>274</v>
      </c>
      <c r="P276" s="1" t="s">
        <v>18584</v>
      </c>
      <c r="Q276" s="1" t="s">
        <v>19050</v>
      </c>
      <c r="R276" s="1" t="s">
        <v>14072</v>
      </c>
      <c r="S276" s="1" t="s">
        <v>274</v>
      </c>
      <c r="T276" s="1"/>
      <c r="U276" s="1"/>
      <c r="V276" s="1" t="s">
        <v>14090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14347</v>
      </c>
      <c r="F277" s="1" t="s">
        <v>15475</v>
      </c>
      <c r="G277" s="1" t="s">
        <v>16564</v>
      </c>
      <c r="H277" s="1" t="s">
        <v>17654</v>
      </c>
      <c r="I277" s="1" t="s">
        <v>10143</v>
      </c>
      <c r="J277" s="1"/>
      <c r="K277" s="1" t="s">
        <v>18515</v>
      </c>
      <c r="L277" s="1" t="s">
        <v>275</v>
      </c>
      <c r="M277" s="1" t="s">
        <v>11734</v>
      </c>
      <c r="N277" s="1" t="s">
        <v>13131</v>
      </c>
      <c r="O277" s="1" t="s">
        <v>275</v>
      </c>
      <c r="P277" s="1" t="s">
        <v>18585</v>
      </c>
      <c r="Q277" s="1" t="s">
        <v>18585</v>
      </c>
      <c r="R277" s="1" t="s">
        <v>14072</v>
      </c>
      <c r="S277" s="1" t="s">
        <v>275</v>
      </c>
      <c r="T277" s="1"/>
      <c r="U277" s="1" t="s">
        <v>19985</v>
      </c>
      <c r="V277" s="1" t="s">
        <v>14090</v>
      </c>
      <c r="W277" s="1" t="s">
        <v>275</v>
      </c>
      <c r="X277" s="1"/>
      <c r="Y277" t="s">
        <v>20269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6931</v>
      </c>
      <c r="H278" s="1" t="s">
        <v>8530</v>
      </c>
      <c r="I278" s="1" t="s">
        <v>10144</v>
      </c>
      <c r="J278" s="1"/>
      <c r="K278" s="1" t="s">
        <v>18515</v>
      </c>
      <c r="L278" s="1" t="s">
        <v>276</v>
      </c>
      <c r="M278" s="1" t="s">
        <v>11735</v>
      </c>
      <c r="N278" s="1" t="s">
        <v>13131</v>
      </c>
      <c r="O278" s="1" t="s">
        <v>276</v>
      </c>
      <c r="P278" s="1" t="s">
        <v>18586</v>
      </c>
      <c r="Q278" s="1" t="s">
        <v>19051</v>
      </c>
      <c r="R278" s="1" t="s">
        <v>14072</v>
      </c>
      <c r="S278" s="1" t="s">
        <v>276</v>
      </c>
      <c r="T278" s="1" t="s">
        <v>19779</v>
      </c>
      <c r="U278" s="1"/>
      <c r="V278" s="1" t="s">
        <v>14090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14348</v>
      </c>
      <c r="F279" s="1" t="s">
        <v>15476</v>
      </c>
      <c r="G279" s="1" t="s">
        <v>16565</v>
      </c>
      <c r="H279" s="1" t="s">
        <v>17655</v>
      </c>
      <c r="I279" s="1" t="s">
        <v>10145</v>
      </c>
      <c r="J279" s="1"/>
      <c r="K279" s="1" t="s">
        <v>18515</v>
      </c>
      <c r="L279" s="1" t="s">
        <v>277</v>
      </c>
      <c r="M279" s="1" t="s">
        <v>11736</v>
      </c>
      <c r="N279" s="1" t="s">
        <v>13131</v>
      </c>
      <c r="O279" s="1" t="s">
        <v>277</v>
      </c>
      <c r="P279" s="1" t="s">
        <v>18586</v>
      </c>
      <c r="Q279" s="1" t="s">
        <v>19052</v>
      </c>
      <c r="R279" s="1" t="s">
        <v>14072</v>
      </c>
      <c r="S279" s="1" t="s">
        <v>277</v>
      </c>
      <c r="T279" s="1"/>
      <c r="U279" s="1"/>
      <c r="V279" s="1" t="s">
        <v>14090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14349</v>
      </c>
      <c r="F280" s="1" t="s">
        <v>15477</v>
      </c>
      <c r="G280" s="1" t="s">
        <v>16566</v>
      </c>
      <c r="H280" s="1" t="s">
        <v>17656</v>
      </c>
      <c r="I280" s="1" t="s">
        <v>10146</v>
      </c>
      <c r="J280" s="1"/>
      <c r="K280" s="1" t="s">
        <v>18515</v>
      </c>
      <c r="L280" s="1" t="s">
        <v>278</v>
      </c>
      <c r="M280" s="1" t="s">
        <v>11737</v>
      </c>
      <c r="N280" s="1" t="s">
        <v>13131</v>
      </c>
      <c r="O280" s="1" t="s">
        <v>278</v>
      </c>
      <c r="P280" s="1" t="s">
        <v>18587</v>
      </c>
      <c r="Q280" s="1" t="s">
        <v>18587</v>
      </c>
      <c r="R280" s="1" t="s">
        <v>14072</v>
      </c>
      <c r="S280" s="1" t="s">
        <v>278</v>
      </c>
      <c r="T280" s="1"/>
      <c r="U280" s="1" t="s">
        <v>19986</v>
      </c>
      <c r="V280" s="1" t="s">
        <v>14090</v>
      </c>
      <c r="W280" s="1" t="s">
        <v>278</v>
      </c>
      <c r="X280" s="1"/>
      <c r="Y280" t="s">
        <v>20270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14350</v>
      </c>
      <c r="F281" s="1" t="s">
        <v>15478</v>
      </c>
      <c r="G281" s="1" t="s">
        <v>16567</v>
      </c>
      <c r="H281" s="1" t="s">
        <v>17657</v>
      </c>
      <c r="I281" s="1" t="s">
        <v>10147</v>
      </c>
      <c r="J281" s="1"/>
      <c r="K281" s="1" t="s">
        <v>18515</v>
      </c>
      <c r="L281" s="1" t="s">
        <v>279</v>
      </c>
      <c r="M281" s="1" t="s">
        <v>11738</v>
      </c>
      <c r="N281" s="1" t="s">
        <v>13131</v>
      </c>
      <c r="O281" s="1" t="s">
        <v>279</v>
      </c>
      <c r="P281" s="1" t="s">
        <v>18587</v>
      </c>
      <c r="Q281" s="1" t="s">
        <v>18587</v>
      </c>
      <c r="R281" s="1" t="s">
        <v>14072</v>
      </c>
      <c r="S281" s="1" t="s">
        <v>279</v>
      </c>
      <c r="T281" s="1"/>
      <c r="U281" s="1"/>
      <c r="V281" s="1" t="s">
        <v>14090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14351</v>
      </c>
      <c r="F282" s="1" t="s">
        <v>15479</v>
      </c>
      <c r="G282" s="1" t="s">
        <v>16568</v>
      </c>
      <c r="H282" s="1" t="s">
        <v>17658</v>
      </c>
      <c r="I282" s="1" t="s">
        <v>10148</v>
      </c>
      <c r="J282" s="1"/>
      <c r="K282" s="1" t="s">
        <v>18515</v>
      </c>
      <c r="L282" s="1" t="s">
        <v>280</v>
      </c>
      <c r="M282" s="1" t="s">
        <v>11739</v>
      </c>
      <c r="N282" s="1" t="s">
        <v>13131</v>
      </c>
      <c r="O282" s="1" t="s">
        <v>280</v>
      </c>
      <c r="P282" s="1" t="s">
        <v>18587</v>
      </c>
      <c r="Q282" s="1" t="s">
        <v>18587</v>
      </c>
      <c r="R282" s="1" t="s">
        <v>14072</v>
      </c>
      <c r="S282" s="1" t="s">
        <v>280</v>
      </c>
      <c r="T282" s="1"/>
      <c r="U282" s="1"/>
      <c r="V282" s="1" t="s">
        <v>14090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14352</v>
      </c>
      <c r="F283" s="1" t="s">
        <v>15480</v>
      </c>
      <c r="G283" s="1" t="s">
        <v>16569</v>
      </c>
      <c r="H283" s="1" t="s">
        <v>17659</v>
      </c>
      <c r="I283" s="1" t="s">
        <v>10149</v>
      </c>
      <c r="J283" s="1"/>
      <c r="K283" s="1" t="s">
        <v>18515</v>
      </c>
      <c r="L283" s="1" t="s">
        <v>281</v>
      </c>
      <c r="M283" s="1" t="s">
        <v>11740</v>
      </c>
      <c r="N283" s="1" t="s">
        <v>13131</v>
      </c>
      <c r="O283" s="1" t="s">
        <v>281</v>
      </c>
      <c r="P283" s="1" t="s">
        <v>18587</v>
      </c>
      <c r="Q283" s="1" t="s">
        <v>18587</v>
      </c>
      <c r="R283" s="1" t="s">
        <v>14072</v>
      </c>
      <c r="S283" s="1" t="s">
        <v>281</v>
      </c>
      <c r="T283" s="1"/>
      <c r="U283" s="1"/>
      <c r="V283" s="1" t="s">
        <v>14090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6937</v>
      </c>
      <c r="H284" s="1" t="s">
        <v>8536</v>
      </c>
      <c r="I284" s="1" t="s">
        <v>10150</v>
      </c>
      <c r="J284" s="1"/>
      <c r="K284" s="1" t="s">
        <v>18515</v>
      </c>
      <c r="L284" s="1" t="s">
        <v>282</v>
      </c>
      <c r="M284" s="1" t="s">
        <v>11741</v>
      </c>
      <c r="N284" s="1" t="s">
        <v>13131</v>
      </c>
      <c r="O284" s="1" t="s">
        <v>282</v>
      </c>
      <c r="P284" s="1" t="s">
        <v>18587</v>
      </c>
      <c r="Q284" s="1" t="s">
        <v>18587</v>
      </c>
      <c r="R284" s="1" t="s">
        <v>14072</v>
      </c>
      <c r="S284" s="1" t="s">
        <v>282</v>
      </c>
      <c r="T284" s="1"/>
      <c r="U284" s="1"/>
      <c r="V284" s="1" t="s">
        <v>14090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3670</v>
      </c>
      <c r="H285" s="1" t="s">
        <v>8537</v>
      </c>
      <c r="I285" s="1" t="s">
        <v>10151</v>
      </c>
      <c r="J285" s="1"/>
      <c r="K285" s="1" t="s">
        <v>18515</v>
      </c>
      <c r="L285" s="1" t="s">
        <v>283</v>
      </c>
      <c r="M285" s="1" t="s">
        <v>11742</v>
      </c>
      <c r="N285" s="1" t="s">
        <v>13131</v>
      </c>
      <c r="O285" s="1" t="s">
        <v>283</v>
      </c>
      <c r="P285" s="1" t="s">
        <v>18588</v>
      </c>
      <c r="Q285" s="1" t="s">
        <v>19053</v>
      </c>
      <c r="R285" s="1" t="s">
        <v>14072</v>
      </c>
      <c r="S285" s="1" t="s">
        <v>283</v>
      </c>
      <c r="T285" s="1" t="s">
        <v>19780</v>
      </c>
      <c r="U285" s="1"/>
      <c r="V285" s="1" t="s">
        <v>14090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14353</v>
      </c>
      <c r="F286" s="1" t="s">
        <v>14353</v>
      </c>
      <c r="G286" s="1" t="s">
        <v>16570</v>
      </c>
      <c r="H286" s="1" t="s">
        <v>17660</v>
      </c>
      <c r="I286" s="1" t="s">
        <v>10152</v>
      </c>
      <c r="J286" s="1"/>
      <c r="K286" s="1" t="s">
        <v>18515</v>
      </c>
      <c r="L286" s="1" t="s">
        <v>284</v>
      </c>
      <c r="M286" s="1" t="s">
        <v>11743</v>
      </c>
      <c r="N286" s="1" t="s">
        <v>13131</v>
      </c>
      <c r="O286" s="1" t="s">
        <v>284</v>
      </c>
      <c r="P286" s="1" t="s">
        <v>18588</v>
      </c>
      <c r="Q286" s="1" t="s">
        <v>19054</v>
      </c>
      <c r="R286" s="1" t="s">
        <v>14072</v>
      </c>
      <c r="S286" s="1" t="s">
        <v>284</v>
      </c>
      <c r="T286" s="1"/>
      <c r="U286" s="1"/>
      <c r="V286" s="1" t="s">
        <v>14090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6939</v>
      </c>
      <c r="H287" s="1" t="s">
        <v>8539</v>
      </c>
      <c r="I287" s="1" t="s">
        <v>10153</v>
      </c>
      <c r="J287" s="1"/>
      <c r="K287" s="1" t="s">
        <v>18515</v>
      </c>
      <c r="L287" s="1" t="s">
        <v>285</v>
      </c>
      <c r="M287" s="1" t="s">
        <v>11744</v>
      </c>
      <c r="N287" s="1" t="s">
        <v>13131</v>
      </c>
      <c r="O287" s="1" t="s">
        <v>285</v>
      </c>
      <c r="P287" s="1" t="s">
        <v>18588</v>
      </c>
      <c r="Q287" s="1" t="s">
        <v>19055</v>
      </c>
      <c r="R287" s="1" t="s">
        <v>14072</v>
      </c>
      <c r="S287" s="1" t="s">
        <v>285</v>
      </c>
      <c r="T287" s="1"/>
      <c r="U287" s="1"/>
      <c r="V287" s="1" t="s">
        <v>14090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14354</v>
      </c>
      <c r="F288" s="1" t="s">
        <v>15481</v>
      </c>
      <c r="G288" s="1" t="s">
        <v>14354</v>
      </c>
      <c r="H288" s="1" t="s">
        <v>17661</v>
      </c>
      <c r="I288" s="1" t="s">
        <v>10154</v>
      </c>
      <c r="J288" s="1"/>
      <c r="K288" s="1" t="s">
        <v>18515</v>
      </c>
      <c r="L288" s="1" t="s">
        <v>286</v>
      </c>
      <c r="M288" s="1" t="s">
        <v>11745</v>
      </c>
      <c r="N288" s="1" t="s">
        <v>13131</v>
      </c>
      <c r="O288" s="1" t="s">
        <v>286</v>
      </c>
      <c r="P288" s="1" t="s">
        <v>18588</v>
      </c>
      <c r="Q288" s="1" t="s">
        <v>19056</v>
      </c>
      <c r="R288" s="1" t="s">
        <v>14072</v>
      </c>
      <c r="S288" s="1" t="s">
        <v>286</v>
      </c>
      <c r="T288" s="1"/>
      <c r="U288" s="1"/>
      <c r="V288" s="1" t="s">
        <v>14090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14355</v>
      </c>
      <c r="F289" s="1" t="s">
        <v>15482</v>
      </c>
      <c r="G289" s="1" t="s">
        <v>16571</v>
      </c>
      <c r="H289" s="1" t="s">
        <v>17662</v>
      </c>
      <c r="I289" s="1" t="s">
        <v>10155</v>
      </c>
      <c r="J289" s="1"/>
      <c r="K289" s="1" t="s">
        <v>18515</v>
      </c>
      <c r="L289" s="1" t="s">
        <v>287</v>
      </c>
      <c r="M289" s="1" t="s">
        <v>11746</v>
      </c>
      <c r="N289" s="1" t="s">
        <v>13131</v>
      </c>
      <c r="O289" s="1" t="s">
        <v>287</v>
      </c>
      <c r="P289" s="1" t="s">
        <v>18588</v>
      </c>
      <c r="Q289" s="1" t="s">
        <v>19057</v>
      </c>
      <c r="R289" s="1" t="s">
        <v>14072</v>
      </c>
      <c r="S289" s="1" t="s">
        <v>287</v>
      </c>
      <c r="T289" s="1"/>
      <c r="U289" s="1"/>
      <c r="V289" s="1" t="s">
        <v>14090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14356</v>
      </c>
      <c r="F290" s="1" t="s">
        <v>15483</v>
      </c>
      <c r="G290" s="1" t="s">
        <v>16572</v>
      </c>
      <c r="H290" s="1" t="s">
        <v>17663</v>
      </c>
      <c r="I290" s="1" t="s">
        <v>10156</v>
      </c>
      <c r="J290" s="1"/>
      <c r="K290" s="1" t="s">
        <v>18515</v>
      </c>
      <c r="L290" s="1" t="s">
        <v>288</v>
      </c>
      <c r="M290" s="1" t="s">
        <v>11747</v>
      </c>
      <c r="N290" s="1" t="s">
        <v>13131</v>
      </c>
      <c r="O290" s="1" t="s">
        <v>288</v>
      </c>
      <c r="P290" s="1" t="s">
        <v>18588</v>
      </c>
      <c r="Q290" s="1" t="s">
        <v>19058</v>
      </c>
      <c r="R290" s="1" t="s">
        <v>14072</v>
      </c>
      <c r="S290" s="1" t="s">
        <v>288</v>
      </c>
      <c r="T290" s="1"/>
      <c r="U290" s="1"/>
      <c r="V290" s="1" t="s">
        <v>14090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14357</v>
      </c>
      <c r="F291" s="1" t="s">
        <v>15484</v>
      </c>
      <c r="G291" s="1" t="s">
        <v>16573</v>
      </c>
      <c r="H291" s="1" t="s">
        <v>17664</v>
      </c>
      <c r="I291" s="1" t="s">
        <v>10157</v>
      </c>
      <c r="J291" s="1"/>
      <c r="K291" s="1" t="s">
        <v>18515</v>
      </c>
      <c r="L291" s="1" t="s">
        <v>289</v>
      </c>
      <c r="M291" s="1" t="s">
        <v>11748</v>
      </c>
      <c r="N291" s="1" t="s">
        <v>13131</v>
      </c>
      <c r="O291" s="1" t="s">
        <v>289</v>
      </c>
      <c r="P291" s="1" t="s">
        <v>18589</v>
      </c>
      <c r="Q291" s="1" t="s">
        <v>18589</v>
      </c>
      <c r="R291" s="1" t="s">
        <v>14072</v>
      </c>
      <c r="S291" s="1" t="s">
        <v>289</v>
      </c>
      <c r="T291" s="1"/>
      <c r="U291" s="1" t="s">
        <v>19987</v>
      </c>
      <c r="V291" s="1" t="s">
        <v>14090</v>
      </c>
      <c r="W291" s="1" t="s">
        <v>289</v>
      </c>
      <c r="X291" s="1"/>
      <c r="Y291" t="s">
        <v>20271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14358</v>
      </c>
      <c r="F292" s="1" t="s">
        <v>15485</v>
      </c>
      <c r="G292" s="1" t="s">
        <v>16574</v>
      </c>
      <c r="H292" s="1" t="s">
        <v>17665</v>
      </c>
      <c r="I292" s="1" t="s">
        <v>10158</v>
      </c>
      <c r="J292" s="1"/>
      <c r="K292" s="1" t="s">
        <v>18515</v>
      </c>
      <c r="L292" s="1" t="s">
        <v>290</v>
      </c>
      <c r="M292" s="1" t="s">
        <v>11749</v>
      </c>
      <c r="N292" s="1" t="s">
        <v>13131</v>
      </c>
      <c r="O292" s="1" t="s">
        <v>290</v>
      </c>
      <c r="P292" s="1" t="s">
        <v>18589</v>
      </c>
      <c r="Q292" s="1" t="s">
        <v>18589</v>
      </c>
      <c r="R292" s="1" t="s">
        <v>14072</v>
      </c>
      <c r="S292" s="1" t="s">
        <v>290</v>
      </c>
      <c r="T292" s="1"/>
      <c r="U292" s="1"/>
      <c r="V292" s="1" t="s">
        <v>14090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6944</v>
      </c>
      <c r="H293" s="1" t="s">
        <v>8539</v>
      </c>
      <c r="I293" s="1" t="s">
        <v>10159</v>
      </c>
      <c r="J293" s="1"/>
      <c r="K293" s="1" t="s">
        <v>18515</v>
      </c>
      <c r="L293" s="1" t="s">
        <v>291</v>
      </c>
      <c r="M293" s="1" t="s">
        <v>11750</v>
      </c>
      <c r="N293" s="1" t="s">
        <v>13131</v>
      </c>
      <c r="O293" s="1" t="s">
        <v>291</v>
      </c>
      <c r="P293" s="1" t="s">
        <v>18589</v>
      </c>
      <c r="Q293" s="1" t="s">
        <v>18589</v>
      </c>
      <c r="R293" s="1" t="s">
        <v>14072</v>
      </c>
      <c r="S293" s="1" t="s">
        <v>291</v>
      </c>
      <c r="T293" s="1"/>
      <c r="U293" s="1"/>
      <c r="V293" s="1" t="s">
        <v>14090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8545</v>
      </c>
      <c r="I294" s="1" t="s">
        <v>10160</v>
      </c>
      <c r="J294" s="1"/>
      <c r="K294" s="1" t="s">
        <v>18515</v>
      </c>
      <c r="L294" s="1" t="s">
        <v>292</v>
      </c>
      <c r="M294" s="1" t="s">
        <v>11751</v>
      </c>
      <c r="N294" s="1" t="s">
        <v>13131</v>
      </c>
      <c r="O294" s="1" t="s">
        <v>292</v>
      </c>
      <c r="P294" s="1" t="s">
        <v>18589</v>
      </c>
      <c r="Q294" s="1" t="s">
        <v>18589</v>
      </c>
      <c r="R294" s="1" t="s">
        <v>14072</v>
      </c>
      <c r="S294" s="1" t="s">
        <v>292</v>
      </c>
      <c r="T294" s="1"/>
      <c r="U294" s="1"/>
      <c r="V294" s="1" t="s">
        <v>14090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14359</v>
      </c>
      <c r="F295" s="1" t="s">
        <v>15486</v>
      </c>
      <c r="G295" s="1" t="s">
        <v>16575</v>
      </c>
      <c r="H295" s="1" t="s">
        <v>17666</v>
      </c>
      <c r="I295" s="1" t="s">
        <v>10161</v>
      </c>
      <c r="J295" s="1"/>
      <c r="K295" s="1" t="s">
        <v>18515</v>
      </c>
      <c r="L295" s="1" t="s">
        <v>293</v>
      </c>
      <c r="M295" s="1" t="s">
        <v>11752</v>
      </c>
      <c r="N295" s="1" t="s">
        <v>13131</v>
      </c>
      <c r="O295" s="1" t="s">
        <v>293</v>
      </c>
      <c r="P295" s="1" t="s">
        <v>18590</v>
      </c>
      <c r="Q295" s="1" t="s">
        <v>19059</v>
      </c>
      <c r="R295" s="1" t="s">
        <v>14072</v>
      </c>
      <c r="S295" s="1" t="s">
        <v>293</v>
      </c>
      <c r="T295" s="1" t="s">
        <v>19781</v>
      </c>
      <c r="U295" s="1"/>
      <c r="V295" s="1" t="s">
        <v>14090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14360</v>
      </c>
      <c r="F296" s="1" t="s">
        <v>15487</v>
      </c>
      <c r="G296" s="1" t="s">
        <v>16576</v>
      </c>
      <c r="H296" s="1" t="s">
        <v>17667</v>
      </c>
      <c r="I296" s="1" t="s">
        <v>10162</v>
      </c>
      <c r="J296" s="1"/>
      <c r="K296" s="1" t="s">
        <v>18515</v>
      </c>
      <c r="L296" s="1" t="s">
        <v>294</v>
      </c>
      <c r="M296" s="1" t="s">
        <v>11753</v>
      </c>
      <c r="N296" s="1" t="s">
        <v>13131</v>
      </c>
      <c r="O296" s="1" t="s">
        <v>294</v>
      </c>
      <c r="P296" s="1" t="s">
        <v>18590</v>
      </c>
      <c r="Q296" s="1" t="s">
        <v>19060</v>
      </c>
      <c r="R296" s="1" t="s">
        <v>14072</v>
      </c>
      <c r="S296" s="1" t="s">
        <v>294</v>
      </c>
      <c r="T296" s="1"/>
      <c r="U296" s="1"/>
      <c r="V296" s="1" t="s">
        <v>14090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6947</v>
      </c>
      <c r="H297" s="1" t="s">
        <v>8548</v>
      </c>
      <c r="I297" s="1" t="s">
        <v>10163</v>
      </c>
      <c r="J297" s="1"/>
      <c r="K297" s="1" t="s">
        <v>18515</v>
      </c>
      <c r="L297" s="1" t="s">
        <v>295</v>
      </c>
      <c r="M297" s="1" t="s">
        <v>11754</v>
      </c>
      <c r="N297" s="1" t="s">
        <v>13131</v>
      </c>
      <c r="O297" s="1" t="s">
        <v>295</v>
      </c>
      <c r="P297" s="1" t="s">
        <v>18590</v>
      </c>
      <c r="Q297" s="1" t="s">
        <v>19061</v>
      </c>
      <c r="R297" s="1" t="s">
        <v>14072</v>
      </c>
      <c r="S297" s="1" t="s">
        <v>295</v>
      </c>
      <c r="T297" s="1"/>
      <c r="U297" s="1"/>
      <c r="V297" s="1" t="s">
        <v>14090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14361</v>
      </c>
      <c r="F298" s="1" t="s">
        <v>15488</v>
      </c>
      <c r="G298" s="1" t="s">
        <v>16577</v>
      </c>
      <c r="H298" s="1" t="s">
        <v>17668</v>
      </c>
      <c r="I298" s="1" t="s">
        <v>10164</v>
      </c>
      <c r="J298" s="1"/>
      <c r="K298" s="1" t="s">
        <v>18515</v>
      </c>
      <c r="L298" s="1" t="s">
        <v>296</v>
      </c>
      <c r="M298" s="1" t="s">
        <v>11755</v>
      </c>
      <c r="N298" s="1" t="s">
        <v>13131</v>
      </c>
      <c r="O298" s="1" t="s">
        <v>296</v>
      </c>
      <c r="P298" s="1" t="s">
        <v>18590</v>
      </c>
      <c r="Q298" s="1" t="s">
        <v>19062</v>
      </c>
      <c r="R298" s="1" t="s">
        <v>14072</v>
      </c>
      <c r="S298" s="1" t="s">
        <v>296</v>
      </c>
      <c r="T298" s="1"/>
      <c r="U298" s="1"/>
      <c r="V298" s="1" t="s">
        <v>14090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14362</v>
      </c>
      <c r="F299" s="1" t="s">
        <v>15489</v>
      </c>
      <c r="G299" s="1" t="s">
        <v>16578</v>
      </c>
      <c r="H299" s="1" t="s">
        <v>17669</v>
      </c>
      <c r="I299" s="1" t="s">
        <v>10165</v>
      </c>
      <c r="J299" s="1"/>
      <c r="K299" s="1" t="s">
        <v>18515</v>
      </c>
      <c r="L299" s="1" t="s">
        <v>297</v>
      </c>
      <c r="M299" s="1" t="s">
        <v>11756</v>
      </c>
      <c r="N299" s="1" t="s">
        <v>13131</v>
      </c>
      <c r="O299" s="1" t="s">
        <v>297</v>
      </c>
      <c r="P299" s="1" t="s">
        <v>18591</v>
      </c>
      <c r="Q299" s="1" t="s">
        <v>18591</v>
      </c>
      <c r="R299" s="1" t="s">
        <v>14072</v>
      </c>
      <c r="S299" s="1" t="s">
        <v>297</v>
      </c>
      <c r="T299" s="1"/>
      <c r="U299" s="1" t="s">
        <v>19988</v>
      </c>
      <c r="V299" s="1" t="s">
        <v>14090</v>
      </c>
      <c r="W299" s="1" t="s">
        <v>297</v>
      </c>
      <c r="X299" s="1" t="s">
        <v>20173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6950</v>
      </c>
      <c r="H300" s="1" t="s">
        <v>8551</v>
      </c>
      <c r="I300" s="1" t="s">
        <v>10166</v>
      </c>
      <c r="J300" s="1"/>
      <c r="K300" s="1" t="s">
        <v>18515</v>
      </c>
      <c r="L300" s="1" t="s">
        <v>298</v>
      </c>
      <c r="M300" s="1" t="s">
        <v>11757</v>
      </c>
      <c r="N300" s="1" t="s">
        <v>13131</v>
      </c>
      <c r="O300" s="1" t="s">
        <v>298</v>
      </c>
      <c r="P300" s="1" t="s">
        <v>18591</v>
      </c>
      <c r="Q300" s="1" t="s">
        <v>18591</v>
      </c>
      <c r="R300" s="1" t="s">
        <v>14072</v>
      </c>
      <c r="S300" s="1" t="s">
        <v>298</v>
      </c>
      <c r="T300" s="1"/>
      <c r="U300" s="1"/>
      <c r="V300" s="1" t="s">
        <v>14090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6951</v>
      </c>
      <c r="H301" s="1" t="s">
        <v>8552</v>
      </c>
      <c r="I301" s="1" t="s">
        <v>10167</v>
      </c>
      <c r="J301" s="1"/>
      <c r="K301" s="1" t="s">
        <v>18515</v>
      </c>
      <c r="L301" s="1" t="s">
        <v>299</v>
      </c>
      <c r="M301" s="1" t="s">
        <v>11758</v>
      </c>
      <c r="N301" s="1" t="s">
        <v>13131</v>
      </c>
      <c r="O301" s="1" t="s">
        <v>299</v>
      </c>
      <c r="P301" s="1" t="s">
        <v>18591</v>
      </c>
      <c r="Q301" s="1" t="s">
        <v>18591</v>
      </c>
      <c r="R301" s="1" t="s">
        <v>14072</v>
      </c>
      <c r="S301" s="1" t="s">
        <v>299</v>
      </c>
      <c r="T301" s="1"/>
      <c r="U301" s="1"/>
      <c r="V301" s="1" t="s">
        <v>14090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14363</v>
      </c>
      <c r="F302" s="1" t="s">
        <v>15490</v>
      </c>
      <c r="G302" s="1" t="s">
        <v>16579</v>
      </c>
      <c r="H302" s="1" t="s">
        <v>17670</v>
      </c>
      <c r="I302" s="1" t="s">
        <v>10168</v>
      </c>
      <c r="J302" s="1"/>
      <c r="K302" s="1" t="s">
        <v>18515</v>
      </c>
      <c r="L302" s="1" t="s">
        <v>300</v>
      </c>
      <c r="M302" s="1" t="s">
        <v>11759</v>
      </c>
      <c r="N302" s="1" t="s">
        <v>13131</v>
      </c>
      <c r="O302" s="1" t="s">
        <v>300</v>
      </c>
      <c r="P302" s="1" t="s">
        <v>18591</v>
      </c>
      <c r="Q302" s="1" t="s">
        <v>18591</v>
      </c>
      <c r="R302" s="1" t="s">
        <v>14072</v>
      </c>
      <c r="S302" s="1" t="s">
        <v>300</v>
      </c>
      <c r="T302" s="1"/>
      <c r="U302" s="1"/>
      <c r="V302" s="1" t="s">
        <v>14090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14364</v>
      </c>
      <c r="F303" s="1" t="s">
        <v>15491</v>
      </c>
      <c r="G303" s="1" t="s">
        <v>16580</v>
      </c>
      <c r="H303" s="1" t="s">
        <v>17671</v>
      </c>
      <c r="I303" s="1" t="s">
        <v>10169</v>
      </c>
      <c r="J303" s="1"/>
      <c r="K303" s="1" t="s">
        <v>18515</v>
      </c>
      <c r="L303" s="1" t="s">
        <v>301</v>
      </c>
      <c r="M303" s="1" t="s">
        <v>11760</v>
      </c>
      <c r="N303" s="1" t="s">
        <v>13131</v>
      </c>
      <c r="O303" s="1" t="s">
        <v>301</v>
      </c>
      <c r="P303" s="1" t="s">
        <v>18592</v>
      </c>
      <c r="Q303" s="1" t="s">
        <v>19063</v>
      </c>
      <c r="R303" s="1" t="s">
        <v>14072</v>
      </c>
      <c r="S303" s="1" t="s">
        <v>301</v>
      </c>
      <c r="T303" s="1" t="s">
        <v>19782</v>
      </c>
      <c r="U303" s="1"/>
      <c r="V303" s="1" t="s">
        <v>14090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14365</v>
      </c>
      <c r="F304" s="1" t="s">
        <v>15492</v>
      </c>
      <c r="G304" s="1" t="s">
        <v>16581</v>
      </c>
      <c r="H304" s="1" t="s">
        <v>17672</v>
      </c>
      <c r="I304" s="1" t="s">
        <v>10170</v>
      </c>
      <c r="J304" s="1"/>
      <c r="K304" s="1" t="s">
        <v>18515</v>
      </c>
      <c r="L304" s="1" t="s">
        <v>302</v>
      </c>
      <c r="M304" s="1" t="s">
        <v>11761</v>
      </c>
      <c r="N304" s="1" t="s">
        <v>13131</v>
      </c>
      <c r="O304" s="1" t="s">
        <v>302</v>
      </c>
      <c r="P304" s="1" t="s">
        <v>18592</v>
      </c>
      <c r="Q304" s="1" t="s">
        <v>19064</v>
      </c>
      <c r="R304" s="1" t="s">
        <v>14072</v>
      </c>
      <c r="S304" s="1" t="s">
        <v>302</v>
      </c>
      <c r="T304" s="1"/>
      <c r="U304" s="1"/>
      <c r="V304" s="1" t="s">
        <v>14090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6955</v>
      </c>
      <c r="H305" s="1" t="s">
        <v>8556</v>
      </c>
      <c r="I305" s="1" t="s">
        <v>10171</v>
      </c>
      <c r="J305" s="1"/>
      <c r="K305" s="1" t="s">
        <v>18515</v>
      </c>
      <c r="L305" s="1" t="s">
        <v>303</v>
      </c>
      <c r="M305" s="1" t="s">
        <v>11762</v>
      </c>
      <c r="N305" s="1" t="s">
        <v>13131</v>
      </c>
      <c r="O305" s="1" t="s">
        <v>303</v>
      </c>
      <c r="P305" s="1" t="s">
        <v>18592</v>
      </c>
      <c r="Q305" s="1" t="s">
        <v>19065</v>
      </c>
      <c r="R305" s="1" t="s">
        <v>14072</v>
      </c>
      <c r="S305" s="1" t="s">
        <v>303</v>
      </c>
      <c r="T305" s="1"/>
      <c r="U305" s="1"/>
      <c r="V305" s="1" t="s">
        <v>14090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14366</v>
      </c>
      <c r="F306" s="1" t="s">
        <v>15493</v>
      </c>
      <c r="G306" s="1" t="s">
        <v>16582</v>
      </c>
      <c r="H306" s="1" t="s">
        <v>17673</v>
      </c>
      <c r="I306" s="1" t="s">
        <v>10172</v>
      </c>
      <c r="J306" s="1"/>
      <c r="K306" s="1" t="s">
        <v>18515</v>
      </c>
      <c r="L306" s="1" t="s">
        <v>304</v>
      </c>
      <c r="M306" s="1" t="s">
        <v>11763</v>
      </c>
      <c r="N306" s="1" t="s">
        <v>13131</v>
      </c>
      <c r="O306" s="1" t="s">
        <v>304</v>
      </c>
      <c r="P306" s="1" t="s">
        <v>18593</v>
      </c>
      <c r="Q306" s="1" t="s">
        <v>18593</v>
      </c>
      <c r="R306" s="1" t="s">
        <v>14072</v>
      </c>
      <c r="S306" s="1" t="s">
        <v>304</v>
      </c>
      <c r="T306" s="1"/>
      <c r="U306" s="1" t="s">
        <v>19989</v>
      </c>
      <c r="V306" s="1" t="s">
        <v>14090</v>
      </c>
      <c r="W306" s="1" t="s">
        <v>304</v>
      </c>
      <c r="X306" s="1"/>
      <c r="Y306" t="s">
        <v>20272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6957</v>
      </c>
      <c r="H307" s="1" t="s">
        <v>8558</v>
      </c>
      <c r="I307" s="1" t="s">
        <v>10173</v>
      </c>
      <c r="J307" s="1"/>
      <c r="K307" s="1" t="s">
        <v>18515</v>
      </c>
      <c r="L307" s="1" t="s">
        <v>305</v>
      </c>
      <c r="M307" s="1" t="s">
        <v>11764</v>
      </c>
      <c r="N307" s="1" t="s">
        <v>13131</v>
      </c>
      <c r="O307" s="1" t="s">
        <v>305</v>
      </c>
      <c r="P307" s="1" t="s">
        <v>18593</v>
      </c>
      <c r="Q307" s="1" t="s">
        <v>18593</v>
      </c>
      <c r="R307" s="1" t="s">
        <v>14072</v>
      </c>
      <c r="S307" s="1" t="s">
        <v>305</v>
      </c>
      <c r="T307" s="1"/>
      <c r="U307" s="1"/>
      <c r="V307" s="1" t="s">
        <v>14090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14367</v>
      </c>
      <c r="F308" s="1" t="s">
        <v>15494</v>
      </c>
      <c r="G308" s="1" t="s">
        <v>16583</v>
      </c>
      <c r="H308" s="1" t="s">
        <v>17674</v>
      </c>
      <c r="I308" s="1" t="s">
        <v>10174</v>
      </c>
      <c r="J308" s="1"/>
      <c r="K308" s="1" t="s">
        <v>18515</v>
      </c>
      <c r="L308" s="1" t="s">
        <v>306</v>
      </c>
      <c r="M308" s="1" t="s">
        <v>11765</v>
      </c>
      <c r="N308" s="1" t="s">
        <v>13131</v>
      </c>
      <c r="O308" s="1" t="s">
        <v>306</v>
      </c>
      <c r="P308" s="1" t="s">
        <v>18594</v>
      </c>
      <c r="Q308" s="1" t="s">
        <v>19066</v>
      </c>
      <c r="R308" s="1" t="s">
        <v>14072</v>
      </c>
      <c r="S308" s="1" t="s">
        <v>306</v>
      </c>
      <c r="T308" s="1" t="s">
        <v>19783</v>
      </c>
      <c r="U308" s="1"/>
      <c r="V308" s="1" t="s">
        <v>14090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14368</v>
      </c>
      <c r="F309" s="1" t="s">
        <v>15495</v>
      </c>
      <c r="G309" s="1" t="s">
        <v>16584</v>
      </c>
      <c r="H309" s="1" t="s">
        <v>17675</v>
      </c>
      <c r="I309" s="1" t="s">
        <v>10175</v>
      </c>
      <c r="J309" s="1"/>
      <c r="K309" s="1" t="s">
        <v>18515</v>
      </c>
      <c r="L309" s="1" t="s">
        <v>307</v>
      </c>
      <c r="M309" s="1" t="s">
        <v>11766</v>
      </c>
      <c r="N309" s="1" t="s">
        <v>13131</v>
      </c>
      <c r="O309" s="1" t="s">
        <v>307</v>
      </c>
      <c r="P309" s="1" t="s">
        <v>18594</v>
      </c>
      <c r="Q309" s="1" t="s">
        <v>19067</v>
      </c>
      <c r="R309" s="1" t="s">
        <v>14072</v>
      </c>
      <c r="S309" s="1" t="s">
        <v>307</v>
      </c>
      <c r="T309" s="1"/>
      <c r="U309" s="1"/>
      <c r="V309" s="1" t="s">
        <v>14090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14369</v>
      </c>
      <c r="F310" s="1" t="s">
        <v>15496</v>
      </c>
      <c r="G310" s="1" t="s">
        <v>16585</v>
      </c>
      <c r="H310" s="1" t="s">
        <v>17676</v>
      </c>
      <c r="I310" s="1" t="s">
        <v>10176</v>
      </c>
      <c r="J310" s="1"/>
      <c r="K310" s="1" t="s">
        <v>18515</v>
      </c>
      <c r="L310" s="1" t="s">
        <v>308</v>
      </c>
      <c r="M310" s="1" t="s">
        <v>11767</v>
      </c>
      <c r="N310" s="1" t="s">
        <v>13131</v>
      </c>
      <c r="O310" s="1" t="s">
        <v>308</v>
      </c>
      <c r="P310" s="1" t="s">
        <v>18594</v>
      </c>
      <c r="Q310" s="1" t="s">
        <v>19068</v>
      </c>
      <c r="R310" s="1" t="s">
        <v>14072</v>
      </c>
      <c r="S310" s="1" t="s">
        <v>308</v>
      </c>
      <c r="T310" s="1"/>
      <c r="U310" s="1"/>
      <c r="V310" s="1" t="s">
        <v>14090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14370</v>
      </c>
      <c r="F311" s="1" t="s">
        <v>15497</v>
      </c>
      <c r="G311" s="1" t="s">
        <v>16586</v>
      </c>
      <c r="H311" s="1" t="s">
        <v>15497</v>
      </c>
      <c r="I311" s="1" t="s">
        <v>10177</v>
      </c>
      <c r="J311" s="1"/>
      <c r="K311" s="1" t="s">
        <v>18515</v>
      </c>
      <c r="L311" s="1" t="s">
        <v>309</v>
      </c>
      <c r="M311" s="1" t="s">
        <v>11768</v>
      </c>
      <c r="N311" s="1" t="s">
        <v>13131</v>
      </c>
      <c r="O311" s="1" t="s">
        <v>309</v>
      </c>
      <c r="P311" s="1" t="s">
        <v>18595</v>
      </c>
      <c r="Q311" s="1" t="s">
        <v>18595</v>
      </c>
      <c r="R311" s="1" t="s">
        <v>14072</v>
      </c>
      <c r="S311" s="1" t="s">
        <v>309</v>
      </c>
      <c r="T311" s="1"/>
      <c r="U311" s="1" t="s">
        <v>19990</v>
      </c>
      <c r="V311" s="1" t="s">
        <v>14090</v>
      </c>
      <c r="W311" s="1" t="s">
        <v>309</v>
      </c>
      <c r="X311" s="1"/>
      <c r="Y311" t="s">
        <v>20273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14371</v>
      </c>
      <c r="F312" s="1" t="s">
        <v>15498</v>
      </c>
      <c r="G312" s="1" t="s">
        <v>16587</v>
      </c>
      <c r="H312" s="1" t="s">
        <v>17677</v>
      </c>
      <c r="I312" s="1" t="s">
        <v>10178</v>
      </c>
      <c r="J312" s="1"/>
      <c r="K312" s="1" t="s">
        <v>18515</v>
      </c>
      <c r="L312" s="1" t="s">
        <v>310</v>
      </c>
      <c r="M312" s="1" t="s">
        <v>11769</v>
      </c>
      <c r="N312" s="1" t="s">
        <v>13131</v>
      </c>
      <c r="O312" s="1" t="s">
        <v>310</v>
      </c>
      <c r="P312" s="1" t="s">
        <v>18595</v>
      </c>
      <c r="Q312" s="1" t="s">
        <v>18595</v>
      </c>
      <c r="R312" s="1" t="s">
        <v>14072</v>
      </c>
      <c r="S312" s="1" t="s">
        <v>310</v>
      </c>
      <c r="T312" s="1"/>
      <c r="U312" s="1"/>
      <c r="V312" s="1" t="s">
        <v>14090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6963</v>
      </c>
      <c r="H313" s="1" t="s">
        <v>8563</v>
      </c>
      <c r="I313" s="1" t="s">
        <v>10179</v>
      </c>
      <c r="J313" s="1"/>
      <c r="K313" s="1" t="s">
        <v>18515</v>
      </c>
      <c r="L313" s="1" t="s">
        <v>311</v>
      </c>
      <c r="M313" s="1" t="s">
        <v>11770</v>
      </c>
      <c r="N313" s="1" t="s">
        <v>13131</v>
      </c>
      <c r="O313" s="1" t="s">
        <v>311</v>
      </c>
      <c r="P313" s="1" t="s">
        <v>18595</v>
      </c>
      <c r="Q313" s="1" t="s">
        <v>18595</v>
      </c>
      <c r="R313" s="1" t="s">
        <v>14072</v>
      </c>
      <c r="S313" s="1" t="s">
        <v>311</v>
      </c>
      <c r="T313" s="1"/>
      <c r="U313" s="1"/>
      <c r="V313" s="1" t="s">
        <v>14090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14372</v>
      </c>
      <c r="F314" s="1" t="s">
        <v>15499</v>
      </c>
      <c r="G314" s="1" t="s">
        <v>16588</v>
      </c>
      <c r="H314" s="1" t="s">
        <v>17678</v>
      </c>
      <c r="I314" s="1" t="s">
        <v>10180</v>
      </c>
      <c r="J314" s="1"/>
      <c r="K314" s="1" t="s">
        <v>18515</v>
      </c>
      <c r="L314" s="1" t="s">
        <v>312</v>
      </c>
      <c r="M314" s="1" t="s">
        <v>11771</v>
      </c>
      <c r="N314" s="1" t="s">
        <v>13131</v>
      </c>
      <c r="O314" s="1" t="s">
        <v>312</v>
      </c>
      <c r="P314" s="1" t="s">
        <v>18595</v>
      </c>
      <c r="Q314" s="1" t="s">
        <v>18595</v>
      </c>
      <c r="R314" s="1" t="s">
        <v>14072</v>
      </c>
      <c r="S314" s="1" t="s">
        <v>312</v>
      </c>
      <c r="T314" s="1"/>
      <c r="U314" s="1"/>
      <c r="V314" s="1" t="s">
        <v>14090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14373</v>
      </c>
      <c r="F315" s="1" t="s">
        <v>15500</v>
      </c>
      <c r="G315" s="1" t="s">
        <v>16589</v>
      </c>
      <c r="H315" s="1" t="s">
        <v>17679</v>
      </c>
      <c r="I315" s="1" t="s">
        <v>10181</v>
      </c>
      <c r="J315" s="1"/>
      <c r="K315" s="1" t="s">
        <v>18515</v>
      </c>
      <c r="L315" s="1" t="s">
        <v>313</v>
      </c>
      <c r="M315" s="1" t="s">
        <v>11772</v>
      </c>
      <c r="N315" s="1" t="s">
        <v>13131</v>
      </c>
      <c r="O315" s="1" t="s">
        <v>313</v>
      </c>
      <c r="P315" s="1" t="s">
        <v>18596</v>
      </c>
      <c r="Q315" s="1" t="s">
        <v>19069</v>
      </c>
      <c r="R315" s="1" t="s">
        <v>14072</v>
      </c>
      <c r="S315" s="1" t="s">
        <v>313</v>
      </c>
      <c r="T315" s="1" t="s">
        <v>19784</v>
      </c>
      <c r="U315" s="1"/>
      <c r="V315" s="1" t="s">
        <v>14090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14374</v>
      </c>
      <c r="F316" s="1" t="s">
        <v>15501</v>
      </c>
      <c r="G316" s="1" t="s">
        <v>16590</v>
      </c>
      <c r="H316" s="1" t="s">
        <v>17680</v>
      </c>
      <c r="I316" s="1" t="s">
        <v>10182</v>
      </c>
      <c r="J316" s="1"/>
      <c r="K316" s="1" t="s">
        <v>18515</v>
      </c>
      <c r="L316" s="1" t="s">
        <v>314</v>
      </c>
      <c r="M316" s="1" t="s">
        <v>11773</v>
      </c>
      <c r="N316" s="1" t="s">
        <v>13131</v>
      </c>
      <c r="O316" s="1" t="s">
        <v>314</v>
      </c>
      <c r="P316" s="1" t="s">
        <v>18596</v>
      </c>
      <c r="Q316" s="1" t="s">
        <v>19070</v>
      </c>
      <c r="R316" s="1" t="s">
        <v>14072</v>
      </c>
      <c r="S316" s="1" t="s">
        <v>314</v>
      </c>
      <c r="T316" s="1"/>
      <c r="U316" s="1"/>
      <c r="V316" s="1" t="s">
        <v>14090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6967</v>
      </c>
      <c r="H317" s="1" t="s">
        <v>8567</v>
      </c>
      <c r="I317" s="1" t="s">
        <v>10183</v>
      </c>
      <c r="J317" s="1"/>
      <c r="K317" s="1" t="s">
        <v>18515</v>
      </c>
      <c r="L317" s="1" t="s">
        <v>315</v>
      </c>
      <c r="M317" s="1" t="s">
        <v>11774</v>
      </c>
      <c r="N317" s="1" t="s">
        <v>13131</v>
      </c>
      <c r="O317" s="1" t="s">
        <v>315</v>
      </c>
      <c r="P317" s="1" t="s">
        <v>18596</v>
      </c>
      <c r="Q317" s="1" t="s">
        <v>19071</v>
      </c>
      <c r="R317" s="1" t="s">
        <v>14072</v>
      </c>
      <c r="S317" s="1" t="s">
        <v>315</v>
      </c>
      <c r="T317" s="1"/>
      <c r="U317" s="1"/>
      <c r="V317" s="1" t="s">
        <v>14090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14375</v>
      </c>
      <c r="F318" s="1" t="s">
        <v>15502</v>
      </c>
      <c r="G318" s="1" t="s">
        <v>16591</v>
      </c>
      <c r="H318" s="1" t="s">
        <v>17681</v>
      </c>
      <c r="I318" s="1" t="s">
        <v>10184</v>
      </c>
      <c r="J318" s="1"/>
      <c r="K318" s="1" t="s">
        <v>18515</v>
      </c>
      <c r="L318" s="1" t="s">
        <v>316</v>
      </c>
      <c r="M318" s="1" t="s">
        <v>11775</v>
      </c>
      <c r="N318" s="1" t="s">
        <v>13131</v>
      </c>
      <c r="O318" s="1" t="s">
        <v>316</v>
      </c>
      <c r="P318" s="1" t="s">
        <v>18596</v>
      </c>
      <c r="Q318" s="1" t="s">
        <v>19072</v>
      </c>
      <c r="R318" s="1" t="s">
        <v>14072</v>
      </c>
      <c r="S318" s="1" t="s">
        <v>316</v>
      </c>
      <c r="T318" s="1"/>
      <c r="U318" s="1"/>
      <c r="V318" s="1" t="s">
        <v>14090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6969</v>
      </c>
      <c r="H319" s="1" t="s">
        <v>8569</v>
      </c>
      <c r="I319" s="1" t="s">
        <v>10185</v>
      </c>
      <c r="J319" s="1"/>
      <c r="K319" s="1" t="s">
        <v>18515</v>
      </c>
      <c r="L319" s="1" t="s">
        <v>317</v>
      </c>
      <c r="M319" s="1" t="s">
        <v>11776</v>
      </c>
      <c r="N319" s="1" t="s">
        <v>13131</v>
      </c>
      <c r="O319" s="1" t="s">
        <v>317</v>
      </c>
      <c r="P319" s="1" t="s">
        <v>18597</v>
      </c>
      <c r="Q319" s="1" t="s">
        <v>18597</v>
      </c>
      <c r="R319" s="1" t="s">
        <v>14072</v>
      </c>
      <c r="S319" s="1" t="s">
        <v>317</v>
      </c>
      <c r="T319" s="1"/>
      <c r="U319" s="1" t="s">
        <v>19991</v>
      </c>
      <c r="V319" s="1" t="s">
        <v>14090</v>
      </c>
      <c r="W319" s="1" t="s">
        <v>317</v>
      </c>
      <c r="X319" s="1"/>
      <c r="Y319" t="s">
        <v>20274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14376</v>
      </c>
      <c r="F320" s="1" t="s">
        <v>14376</v>
      </c>
      <c r="G320" s="1" t="s">
        <v>16592</v>
      </c>
      <c r="H320" s="1" t="s">
        <v>17682</v>
      </c>
      <c r="I320" s="1" t="s">
        <v>10186</v>
      </c>
      <c r="J320" s="1"/>
      <c r="K320" s="1" t="s">
        <v>18515</v>
      </c>
      <c r="L320" s="1" t="s">
        <v>318</v>
      </c>
      <c r="M320" s="1" t="s">
        <v>11777</v>
      </c>
      <c r="N320" s="1" t="s">
        <v>13131</v>
      </c>
      <c r="O320" s="1" t="s">
        <v>318</v>
      </c>
      <c r="P320" s="1" t="s">
        <v>18597</v>
      </c>
      <c r="Q320" s="1" t="s">
        <v>18597</v>
      </c>
      <c r="R320" s="1" t="s">
        <v>14072</v>
      </c>
      <c r="S320" s="1" t="s">
        <v>318</v>
      </c>
      <c r="T320" s="1"/>
      <c r="U320" s="1"/>
      <c r="V320" s="1" t="s">
        <v>14090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14377</v>
      </c>
      <c r="F321" s="1" t="s">
        <v>15503</v>
      </c>
      <c r="G321" s="1" t="s">
        <v>16593</v>
      </c>
      <c r="H321" s="1" t="s">
        <v>17683</v>
      </c>
      <c r="I321" s="1" t="s">
        <v>10187</v>
      </c>
      <c r="J321" s="1"/>
      <c r="K321" s="1" t="s">
        <v>18515</v>
      </c>
      <c r="L321" s="1" t="s">
        <v>319</v>
      </c>
      <c r="M321" s="1" t="s">
        <v>11778</v>
      </c>
      <c r="N321" s="1" t="s">
        <v>13131</v>
      </c>
      <c r="O321" s="1" t="s">
        <v>319</v>
      </c>
      <c r="P321" s="1" t="s">
        <v>18597</v>
      </c>
      <c r="Q321" s="1" t="s">
        <v>18597</v>
      </c>
      <c r="R321" s="1" t="s">
        <v>14072</v>
      </c>
      <c r="S321" s="1" t="s">
        <v>319</v>
      </c>
      <c r="T321" s="1"/>
      <c r="U321" s="1"/>
      <c r="V321" s="1" t="s">
        <v>14090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6972</v>
      </c>
      <c r="H322" s="1" t="s">
        <v>8572</v>
      </c>
      <c r="I322" s="1" t="s">
        <v>10188</v>
      </c>
      <c r="J322" s="1"/>
      <c r="K322" s="1" t="s">
        <v>18515</v>
      </c>
      <c r="L322" s="1" t="s">
        <v>320</v>
      </c>
      <c r="M322" s="1" t="s">
        <v>11779</v>
      </c>
      <c r="N322" s="1" t="s">
        <v>13131</v>
      </c>
      <c r="O322" s="1" t="s">
        <v>320</v>
      </c>
      <c r="P322" s="1" t="s">
        <v>18597</v>
      </c>
      <c r="Q322" s="1" t="s">
        <v>18597</v>
      </c>
      <c r="R322" s="1" t="s">
        <v>14072</v>
      </c>
      <c r="S322" s="1" t="s">
        <v>320</v>
      </c>
      <c r="T322" s="1"/>
      <c r="U322" s="1"/>
      <c r="V322" s="1" t="s">
        <v>14090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14378</v>
      </c>
      <c r="F323" s="1" t="s">
        <v>15504</v>
      </c>
      <c r="G323" s="1" t="s">
        <v>16594</v>
      </c>
      <c r="H323" s="1" t="s">
        <v>17673</v>
      </c>
      <c r="I323" s="1" t="s">
        <v>10189</v>
      </c>
      <c r="J323" s="1"/>
      <c r="K323" s="1" t="s">
        <v>18515</v>
      </c>
      <c r="L323" s="1" t="s">
        <v>321</v>
      </c>
      <c r="M323" s="1" t="s">
        <v>11780</v>
      </c>
      <c r="N323" s="1" t="s">
        <v>13131</v>
      </c>
      <c r="O323" s="1" t="s">
        <v>321</v>
      </c>
      <c r="P323" s="1" t="s">
        <v>18597</v>
      </c>
      <c r="Q323" s="1" t="s">
        <v>18597</v>
      </c>
      <c r="R323" s="1" t="s">
        <v>14072</v>
      </c>
      <c r="S323" s="1" t="s">
        <v>321</v>
      </c>
      <c r="T323" s="1"/>
      <c r="U323" s="1"/>
      <c r="V323" s="1" t="s">
        <v>14090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14379</v>
      </c>
      <c r="F324" s="1" t="s">
        <v>15505</v>
      </c>
      <c r="G324" s="1" t="s">
        <v>16595</v>
      </c>
      <c r="H324" s="1" t="s">
        <v>17684</v>
      </c>
      <c r="I324" s="1" t="s">
        <v>10190</v>
      </c>
      <c r="J324" s="1"/>
      <c r="K324" s="1" t="s">
        <v>18515</v>
      </c>
      <c r="L324" s="1" t="s">
        <v>322</v>
      </c>
      <c r="M324" s="1" t="s">
        <v>11781</v>
      </c>
      <c r="N324" s="1" t="s">
        <v>13131</v>
      </c>
      <c r="O324" s="1" t="s">
        <v>322</v>
      </c>
      <c r="P324" s="1" t="s">
        <v>18598</v>
      </c>
      <c r="Q324" s="1" t="s">
        <v>19073</v>
      </c>
      <c r="R324" s="1" t="s">
        <v>14072</v>
      </c>
      <c r="S324" s="1" t="s">
        <v>322</v>
      </c>
      <c r="T324" s="1" t="s">
        <v>19785</v>
      </c>
      <c r="U324" s="1"/>
      <c r="V324" s="1" t="s">
        <v>14090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14380</v>
      </c>
      <c r="F325" s="1" t="s">
        <v>15506</v>
      </c>
      <c r="G325" s="1" t="s">
        <v>14380</v>
      </c>
      <c r="H325" s="1" t="s">
        <v>17685</v>
      </c>
      <c r="I325" s="1" t="s">
        <v>10191</v>
      </c>
      <c r="J325" s="1"/>
      <c r="K325" s="1" t="s">
        <v>18515</v>
      </c>
      <c r="L325" s="1" t="s">
        <v>323</v>
      </c>
      <c r="M325" s="1" t="s">
        <v>11782</v>
      </c>
      <c r="N325" s="1" t="s">
        <v>13131</v>
      </c>
      <c r="O325" s="1" t="s">
        <v>323</v>
      </c>
      <c r="P325" s="1" t="s">
        <v>18598</v>
      </c>
      <c r="Q325" s="1" t="s">
        <v>19074</v>
      </c>
      <c r="R325" s="1" t="s">
        <v>14072</v>
      </c>
      <c r="S325" s="1" t="s">
        <v>323</v>
      </c>
      <c r="T325" s="1"/>
      <c r="U325" s="1"/>
      <c r="V325" s="1" t="s">
        <v>14090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6975</v>
      </c>
      <c r="H326" s="1" t="s">
        <v>8575</v>
      </c>
      <c r="I326" s="1" t="s">
        <v>10192</v>
      </c>
      <c r="J326" s="1"/>
      <c r="K326" s="1" t="s">
        <v>18515</v>
      </c>
      <c r="L326" s="1" t="s">
        <v>324</v>
      </c>
      <c r="M326" s="1" t="s">
        <v>11783</v>
      </c>
      <c r="N326" s="1" t="s">
        <v>13131</v>
      </c>
      <c r="O326" s="1" t="s">
        <v>324</v>
      </c>
      <c r="P326" s="1" t="s">
        <v>18598</v>
      </c>
      <c r="Q326" s="1" t="s">
        <v>19075</v>
      </c>
      <c r="R326" s="1" t="s">
        <v>14072</v>
      </c>
      <c r="S326" s="1" t="s">
        <v>324</v>
      </c>
      <c r="T326" s="1"/>
      <c r="U326" s="1"/>
      <c r="V326" s="1" t="s">
        <v>14090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14381</v>
      </c>
      <c r="F327" s="1" t="s">
        <v>15507</v>
      </c>
      <c r="G327" s="1" t="s">
        <v>16596</v>
      </c>
      <c r="H327" s="1" t="s">
        <v>17686</v>
      </c>
      <c r="I327" s="1" t="s">
        <v>10193</v>
      </c>
      <c r="J327" s="1"/>
      <c r="K327" s="1" t="s">
        <v>18515</v>
      </c>
      <c r="L327" s="1" t="s">
        <v>325</v>
      </c>
      <c r="M327" s="1" t="s">
        <v>11784</v>
      </c>
      <c r="N327" s="1" t="s">
        <v>13131</v>
      </c>
      <c r="O327" s="1" t="s">
        <v>325</v>
      </c>
      <c r="P327" s="1" t="s">
        <v>18598</v>
      </c>
      <c r="Q327" s="1" t="s">
        <v>19076</v>
      </c>
      <c r="R327" s="1" t="s">
        <v>14072</v>
      </c>
      <c r="S327" s="1" t="s">
        <v>325</v>
      </c>
      <c r="T327" s="1"/>
      <c r="U327" s="1"/>
      <c r="V327" s="1" t="s">
        <v>14090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14382</v>
      </c>
      <c r="F328" s="1" t="s">
        <v>15508</v>
      </c>
      <c r="G328" s="1" t="s">
        <v>16597</v>
      </c>
      <c r="H328" s="1" t="s">
        <v>17687</v>
      </c>
      <c r="I328" s="1" t="s">
        <v>10194</v>
      </c>
      <c r="J328" s="1"/>
      <c r="K328" s="1" t="s">
        <v>18515</v>
      </c>
      <c r="L328" s="1" t="s">
        <v>326</v>
      </c>
      <c r="M328" s="1" t="s">
        <v>11785</v>
      </c>
      <c r="N328" s="1" t="s">
        <v>13131</v>
      </c>
      <c r="O328" s="1" t="s">
        <v>326</v>
      </c>
      <c r="P328" s="1" t="s">
        <v>18599</v>
      </c>
      <c r="Q328" s="1" t="s">
        <v>18599</v>
      </c>
      <c r="R328" s="1" t="s">
        <v>14072</v>
      </c>
      <c r="S328" s="1" t="s">
        <v>326</v>
      </c>
      <c r="T328" s="1"/>
      <c r="U328" s="1" t="s">
        <v>19992</v>
      </c>
      <c r="V328" s="1" t="s">
        <v>14090</v>
      </c>
      <c r="W328" s="1" t="s">
        <v>326</v>
      </c>
      <c r="X328" s="1" t="s">
        <v>20174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6978</v>
      </c>
      <c r="H329" s="1" t="s">
        <v>8578</v>
      </c>
      <c r="I329" s="1" t="s">
        <v>10195</v>
      </c>
      <c r="J329" s="1"/>
      <c r="K329" s="1" t="s">
        <v>18515</v>
      </c>
      <c r="L329" s="1" t="s">
        <v>327</v>
      </c>
      <c r="M329" s="1" t="s">
        <v>11786</v>
      </c>
      <c r="N329" s="1" t="s">
        <v>13131</v>
      </c>
      <c r="O329" s="1" t="s">
        <v>327</v>
      </c>
      <c r="P329" s="1" t="s">
        <v>18600</v>
      </c>
      <c r="Q329" s="1" t="s">
        <v>19077</v>
      </c>
      <c r="R329" s="1" t="s">
        <v>14072</v>
      </c>
      <c r="S329" s="1" t="s">
        <v>327</v>
      </c>
      <c r="T329" s="1" t="s">
        <v>19786</v>
      </c>
      <c r="U329" s="1"/>
      <c r="V329" s="1" t="s">
        <v>14090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14383</v>
      </c>
      <c r="F330" s="1" t="s">
        <v>15509</v>
      </c>
      <c r="G330" s="1" t="s">
        <v>16598</v>
      </c>
      <c r="H330" s="1" t="s">
        <v>17688</v>
      </c>
      <c r="I330" s="1" t="s">
        <v>10196</v>
      </c>
      <c r="J330" s="1"/>
      <c r="K330" s="1" t="s">
        <v>18515</v>
      </c>
      <c r="L330" s="1" t="s">
        <v>328</v>
      </c>
      <c r="M330" s="1" t="s">
        <v>11787</v>
      </c>
      <c r="N330" s="1" t="s">
        <v>13131</v>
      </c>
      <c r="O330" s="1" t="s">
        <v>328</v>
      </c>
      <c r="P330" s="1" t="s">
        <v>18600</v>
      </c>
      <c r="Q330" s="1" t="s">
        <v>19078</v>
      </c>
      <c r="R330" s="1" t="s">
        <v>14072</v>
      </c>
      <c r="S330" s="1" t="s">
        <v>328</v>
      </c>
      <c r="T330" s="1"/>
      <c r="U330" s="1"/>
      <c r="V330" s="1" t="s">
        <v>14090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14384</v>
      </c>
      <c r="F331" s="1" t="s">
        <v>15510</v>
      </c>
      <c r="G331" s="1" t="s">
        <v>16599</v>
      </c>
      <c r="H331" s="1" t="s">
        <v>17689</v>
      </c>
      <c r="I331" s="1" t="s">
        <v>10197</v>
      </c>
      <c r="J331" s="1"/>
      <c r="K331" s="1" t="s">
        <v>18515</v>
      </c>
      <c r="L331" s="1" t="s">
        <v>329</v>
      </c>
      <c r="M331" s="1" t="s">
        <v>11788</v>
      </c>
      <c r="N331" s="1" t="s">
        <v>13131</v>
      </c>
      <c r="O331" s="1" t="s">
        <v>329</v>
      </c>
      <c r="P331" s="1" t="s">
        <v>18600</v>
      </c>
      <c r="Q331" s="1" t="s">
        <v>19079</v>
      </c>
      <c r="R331" s="1" t="s">
        <v>14072</v>
      </c>
      <c r="S331" s="1" t="s">
        <v>329</v>
      </c>
      <c r="T331" s="1"/>
      <c r="U331" s="1"/>
      <c r="V331" s="1" t="s">
        <v>14090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14385</v>
      </c>
      <c r="F332" s="1" t="s">
        <v>15511</v>
      </c>
      <c r="G332" s="1" t="s">
        <v>16600</v>
      </c>
      <c r="H332" s="1" t="s">
        <v>17690</v>
      </c>
      <c r="I332" s="1" t="s">
        <v>10198</v>
      </c>
      <c r="J332" s="1"/>
      <c r="K332" s="1" t="s">
        <v>18515</v>
      </c>
      <c r="L332" s="1" t="s">
        <v>330</v>
      </c>
      <c r="M332" s="1" t="s">
        <v>11789</v>
      </c>
      <c r="N332" s="1" t="s">
        <v>13131</v>
      </c>
      <c r="O332" s="1" t="s">
        <v>330</v>
      </c>
      <c r="P332" s="1" t="s">
        <v>18601</v>
      </c>
      <c r="Q332" s="1" t="s">
        <v>18601</v>
      </c>
      <c r="R332" s="1" t="s">
        <v>14072</v>
      </c>
      <c r="S332" s="1" t="s">
        <v>330</v>
      </c>
      <c r="T332" s="1"/>
      <c r="U332" s="1" t="s">
        <v>19993</v>
      </c>
      <c r="V332" s="1" t="s">
        <v>14090</v>
      </c>
      <c r="W332" s="1" t="s">
        <v>330</v>
      </c>
      <c r="X332" s="1" t="s">
        <v>20175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14386</v>
      </c>
      <c r="F333" s="1" t="s">
        <v>15512</v>
      </c>
      <c r="G333" s="1" t="s">
        <v>16601</v>
      </c>
      <c r="H333" s="1" t="s">
        <v>17691</v>
      </c>
      <c r="I333" s="1" t="s">
        <v>10199</v>
      </c>
      <c r="J333" s="1"/>
      <c r="K333" s="1" t="s">
        <v>18515</v>
      </c>
      <c r="L333" s="1" t="s">
        <v>331</v>
      </c>
      <c r="M333" s="1" t="s">
        <v>11790</v>
      </c>
      <c r="N333" s="1" t="s">
        <v>13131</v>
      </c>
      <c r="O333" s="1" t="s">
        <v>331</v>
      </c>
      <c r="P333" s="1" t="s">
        <v>18601</v>
      </c>
      <c r="Q333" s="1" t="s">
        <v>18601</v>
      </c>
      <c r="R333" s="1" t="s">
        <v>14072</v>
      </c>
      <c r="S333" s="1" t="s">
        <v>331</v>
      </c>
      <c r="T333" s="1"/>
      <c r="U333" s="1"/>
      <c r="V333" s="1" t="s">
        <v>14090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6983</v>
      </c>
      <c r="H334" s="1" t="s">
        <v>8583</v>
      </c>
      <c r="I334" s="1" t="s">
        <v>10200</v>
      </c>
      <c r="J334" s="1"/>
      <c r="K334" s="1" t="s">
        <v>18515</v>
      </c>
      <c r="L334" s="1" t="s">
        <v>332</v>
      </c>
      <c r="M334" s="1" t="s">
        <v>11791</v>
      </c>
      <c r="N334" s="1" t="s">
        <v>13131</v>
      </c>
      <c r="O334" s="1" t="s">
        <v>332</v>
      </c>
      <c r="P334" s="1" t="s">
        <v>18601</v>
      </c>
      <c r="Q334" s="1" t="s">
        <v>18601</v>
      </c>
      <c r="R334" s="1" t="s">
        <v>14072</v>
      </c>
      <c r="S334" s="1" t="s">
        <v>332</v>
      </c>
      <c r="T334" s="1"/>
      <c r="U334" s="1"/>
      <c r="V334" s="1" t="s">
        <v>14090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14387</v>
      </c>
      <c r="F335" s="1" t="s">
        <v>15513</v>
      </c>
      <c r="G335" s="1" t="s">
        <v>16602</v>
      </c>
      <c r="H335" s="1" t="s">
        <v>17692</v>
      </c>
      <c r="I335" s="1" t="s">
        <v>10201</v>
      </c>
      <c r="J335" s="1"/>
      <c r="K335" s="1" t="s">
        <v>18515</v>
      </c>
      <c r="L335" s="1" t="s">
        <v>333</v>
      </c>
      <c r="M335" s="1" t="s">
        <v>11792</v>
      </c>
      <c r="N335" s="1" t="s">
        <v>13131</v>
      </c>
      <c r="O335" s="1" t="s">
        <v>333</v>
      </c>
      <c r="P335" s="1" t="s">
        <v>18601</v>
      </c>
      <c r="Q335" s="1" t="s">
        <v>18601</v>
      </c>
      <c r="R335" s="1" t="s">
        <v>14072</v>
      </c>
      <c r="S335" s="1" t="s">
        <v>333</v>
      </c>
      <c r="T335" s="1"/>
      <c r="U335" s="1"/>
      <c r="V335" s="1" t="s">
        <v>14090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14388</v>
      </c>
      <c r="F336" s="1" t="s">
        <v>15514</v>
      </c>
      <c r="G336" s="1" t="s">
        <v>16603</v>
      </c>
      <c r="H336" s="1" t="s">
        <v>17693</v>
      </c>
      <c r="I336" s="1" t="s">
        <v>10202</v>
      </c>
      <c r="J336" s="1"/>
      <c r="K336" s="1" t="s">
        <v>18515</v>
      </c>
      <c r="L336" s="1" t="s">
        <v>334</v>
      </c>
      <c r="M336" s="1" t="s">
        <v>11793</v>
      </c>
      <c r="N336" s="1" t="s">
        <v>13131</v>
      </c>
      <c r="O336" s="1" t="s">
        <v>334</v>
      </c>
      <c r="P336" s="1" t="s">
        <v>18601</v>
      </c>
      <c r="Q336" s="1" t="s">
        <v>18601</v>
      </c>
      <c r="R336" s="1" t="s">
        <v>14072</v>
      </c>
      <c r="S336" s="1" t="s">
        <v>334</v>
      </c>
      <c r="T336" s="1"/>
      <c r="U336" s="1"/>
      <c r="V336" s="1" t="s">
        <v>14090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14389</v>
      </c>
      <c r="F337" s="1" t="s">
        <v>15515</v>
      </c>
      <c r="G337" s="1" t="s">
        <v>16604</v>
      </c>
      <c r="H337" s="1" t="s">
        <v>17694</v>
      </c>
      <c r="I337" s="1" t="s">
        <v>10203</v>
      </c>
      <c r="J337" s="1"/>
      <c r="K337" s="1" t="s">
        <v>18515</v>
      </c>
      <c r="L337" s="1" t="s">
        <v>335</v>
      </c>
      <c r="M337" s="1" t="s">
        <v>11794</v>
      </c>
      <c r="N337" s="1" t="s">
        <v>13131</v>
      </c>
      <c r="O337" s="1" t="s">
        <v>335</v>
      </c>
      <c r="P337" s="1" t="s">
        <v>18601</v>
      </c>
      <c r="Q337" s="1" t="s">
        <v>18601</v>
      </c>
      <c r="R337" s="1" t="s">
        <v>14072</v>
      </c>
      <c r="S337" s="1" t="s">
        <v>335</v>
      </c>
      <c r="T337" s="1"/>
      <c r="U337" s="1"/>
      <c r="V337" s="1" t="s">
        <v>14090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14390</v>
      </c>
      <c r="F338" s="1" t="s">
        <v>14390</v>
      </c>
      <c r="G338" s="1" t="s">
        <v>16605</v>
      </c>
      <c r="H338" s="1" t="s">
        <v>17695</v>
      </c>
      <c r="I338" s="1" t="s">
        <v>10204</v>
      </c>
      <c r="J338" s="1"/>
      <c r="K338" s="1" t="s">
        <v>18515</v>
      </c>
      <c r="L338" s="1" t="s">
        <v>336</v>
      </c>
      <c r="M338" s="1" t="s">
        <v>11795</v>
      </c>
      <c r="N338" s="1" t="s">
        <v>13131</v>
      </c>
      <c r="O338" s="1" t="s">
        <v>336</v>
      </c>
      <c r="P338" s="1" t="s">
        <v>18601</v>
      </c>
      <c r="Q338" s="1" t="s">
        <v>18601</v>
      </c>
      <c r="R338" s="1" t="s">
        <v>14072</v>
      </c>
      <c r="S338" s="1" t="s">
        <v>336</v>
      </c>
      <c r="T338" s="1"/>
      <c r="U338" s="1"/>
      <c r="V338" s="1" t="s">
        <v>14090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14391</v>
      </c>
      <c r="F339" s="1" t="s">
        <v>15516</v>
      </c>
      <c r="G339" s="1" t="s">
        <v>16606</v>
      </c>
      <c r="H339" s="1" t="s">
        <v>17696</v>
      </c>
      <c r="I339" s="1" t="s">
        <v>10205</v>
      </c>
      <c r="J339" s="1"/>
      <c r="K339" s="1" t="s">
        <v>18515</v>
      </c>
      <c r="L339" s="1" t="s">
        <v>337</v>
      </c>
      <c r="M339" s="1" t="s">
        <v>11796</v>
      </c>
      <c r="N339" s="1" t="s">
        <v>13131</v>
      </c>
      <c r="O339" s="1" t="s">
        <v>337</v>
      </c>
      <c r="P339" s="1" t="s">
        <v>18601</v>
      </c>
      <c r="Q339" s="1" t="s">
        <v>18601</v>
      </c>
      <c r="R339" s="1" t="s">
        <v>14072</v>
      </c>
      <c r="S339" s="1" t="s">
        <v>337</v>
      </c>
      <c r="T339" s="1"/>
      <c r="U339" s="1"/>
      <c r="V339" s="1" t="s">
        <v>14090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14392</v>
      </c>
      <c r="F340" s="1" t="s">
        <v>15517</v>
      </c>
      <c r="G340" s="1" t="s">
        <v>16607</v>
      </c>
      <c r="H340" s="1" t="s">
        <v>17697</v>
      </c>
      <c r="I340" s="1" t="s">
        <v>10206</v>
      </c>
      <c r="J340" s="1"/>
      <c r="K340" s="1" t="s">
        <v>18515</v>
      </c>
      <c r="L340" s="1" t="s">
        <v>338</v>
      </c>
      <c r="M340" s="1" t="s">
        <v>11797</v>
      </c>
      <c r="N340" s="1" t="s">
        <v>13131</v>
      </c>
      <c r="O340" s="1" t="s">
        <v>338</v>
      </c>
      <c r="P340" s="1" t="s">
        <v>18601</v>
      </c>
      <c r="Q340" s="1" t="s">
        <v>18601</v>
      </c>
      <c r="R340" s="1" t="s">
        <v>14072</v>
      </c>
      <c r="S340" s="1" t="s">
        <v>338</v>
      </c>
      <c r="T340" s="1"/>
      <c r="U340" s="1"/>
      <c r="V340" s="1" t="s">
        <v>14090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14393</v>
      </c>
      <c r="F341" s="1" t="s">
        <v>15518</v>
      </c>
      <c r="G341" s="1" t="s">
        <v>16608</v>
      </c>
      <c r="H341" s="1" t="s">
        <v>17698</v>
      </c>
      <c r="I341" s="1" t="s">
        <v>10207</v>
      </c>
      <c r="J341" s="1"/>
      <c r="K341" s="1" t="s">
        <v>18515</v>
      </c>
      <c r="L341" s="1" t="s">
        <v>339</v>
      </c>
      <c r="M341" s="1" t="s">
        <v>11798</v>
      </c>
      <c r="N341" s="1" t="s">
        <v>13131</v>
      </c>
      <c r="O341" s="1" t="s">
        <v>339</v>
      </c>
      <c r="P341" s="1" t="s">
        <v>18601</v>
      </c>
      <c r="Q341" s="1" t="s">
        <v>18601</v>
      </c>
      <c r="R341" s="1" t="s">
        <v>14072</v>
      </c>
      <c r="S341" s="1" t="s">
        <v>339</v>
      </c>
      <c r="T341" s="1"/>
      <c r="U341" s="1"/>
      <c r="V341" s="1" t="s">
        <v>14090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6991</v>
      </c>
      <c r="H342" s="1" t="s">
        <v>8591</v>
      </c>
      <c r="I342" s="1" t="s">
        <v>10208</v>
      </c>
      <c r="J342" s="1"/>
      <c r="K342" s="1" t="s">
        <v>18515</v>
      </c>
      <c r="L342" s="1" t="s">
        <v>340</v>
      </c>
      <c r="M342" s="1" t="s">
        <v>11799</v>
      </c>
      <c r="N342" s="1" t="s">
        <v>13131</v>
      </c>
      <c r="O342" s="1" t="s">
        <v>340</v>
      </c>
      <c r="P342" s="1" t="s">
        <v>18601</v>
      </c>
      <c r="Q342" s="1" t="s">
        <v>18601</v>
      </c>
      <c r="R342" s="1" t="s">
        <v>14072</v>
      </c>
      <c r="S342" s="1" t="s">
        <v>340</v>
      </c>
      <c r="T342" s="1"/>
      <c r="U342" s="1"/>
      <c r="V342" s="1" t="s">
        <v>14090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14394</v>
      </c>
      <c r="F343" s="1" t="s">
        <v>15519</v>
      </c>
      <c r="G343" s="1" t="s">
        <v>14394</v>
      </c>
      <c r="H343" s="1" t="s">
        <v>17695</v>
      </c>
      <c r="I343" s="1" t="s">
        <v>10209</v>
      </c>
      <c r="J343" s="1"/>
      <c r="K343" s="1" t="s">
        <v>18515</v>
      </c>
      <c r="L343" s="1" t="s">
        <v>341</v>
      </c>
      <c r="M343" s="1" t="s">
        <v>11800</v>
      </c>
      <c r="N343" s="1" t="s">
        <v>13131</v>
      </c>
      <c r="O343" s="1" t="s">
        <v>341</v>
      </c>
      <c r="P343" s="1" t="s">
        <v>18601</v>
      </c>
      <c r="Q343" s="1" t="s">
        <v>18601</v>
      </c>
      <c r="R343" s="1" t="s">
        <v>14072</v>
      </c>
      <c r="S343" s="1" t="s">
        <v>341</v>
      </c>
      <c r="T343" s="1"/>
      <c r="U343" s="1"/>
      <c r="V343" s="1" t="s">
        <v>14090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14395</v>
      </c>
      <c r="F344" s="1" t="s">
        <v>15520</v>
      </c>
      <c r="G344" s="1" t="s">
        <v>16609</v>
      </c>
      <c r="H344" s="1" t="s">
        <v>17699</v>
      </c>
      <c r="I344" s="1" t="s">
        <v>10210</v>
      </c>
      <c r="J344" s="1"/>
      <c r="K344" s="1" t="s">
        <v>18515</v>
      </c>
      <c r="L344" s="1" t="s">
        <v>342</v>
      </c>
      <c r="M344" s="1" t="s">
        <v>11801</v>
      </c>
      <c r="N344" s="1" t="s">
        <v>13131</v>
      </c>
      <c r="O344" s="1" t="s">
        <v>342</v>
      </c>
      <c r="P344" s="1" t="s">
        <v>18602</v>
      </c>
      <c r="Q344" s="1" t="s">
        <v>19080</v>
      </c>
      <c r="R344" s="1" t="s">
        <v>14072</v>
      </c>
      <c r="S344" s="1" t="s">
        <v>342</v>
      </c>
      <c r="T344" s="1" t="s">
        <v>19787</v>
      </c>
      <c r="U344" s="1"/>
      <c r="V344" s="1" t="s">
        <v>14090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14396</v>
      </c>
      <c r="F345" s="1" t="s">
        <v>15521</v>
      </c>
      <c r="G345" s="1" t="s">
        <v>16610</v>
      </c>
      <c r="H345" s="1" t="s">
        <v>17700</v>
      </c>
      <c r="I345" s="1" t="s">
        <v>10211</v>
      </c>
      <c r="J345" s="1"/>
      <c r="K345" s="1" t="s">
        <v>18515</v>
      </c>
      <c r="L345" s="1" t="s">
        <v>343</v>
      </c>
      <c r="M345" s="1" t="s">
        <v>11802</v>
      </c>
      <c r="N345" s="1" t="s">
        <v>13131</v>
      </c>
      <c r="O345" s="1" t="s">
        <v>343</v>
      </c>
      <c r="P345" s="1" t="s">
        <v>18602</v>
      </c>
      <c r="Q345" s="1" t="s">
        <v>19081</v>
      </c>
      <c r="R345" s="1" t="s">
        <v>14072</v>
      </c>
      <c r="S345" s="1" t="s">
        <v>343</v>
      </c>
      <c r="T345" s="1"/>
      <c r="U345" s="1"/>
      <c r="V345" s="1" t="s">
        <v>14090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14397</v>
      </c>
      <c r="F346" s="1" t="s">
        <v>15522</v>
      </c>
      <c r="G346" s="1" t="s">
        <v>16611</v>
      </c>
      <c r="H346" s="1" t="s">
        <v>17701</v>
      </c>
      <c r="I346" s="1" t="s">
        <v>10212</v>
      </c>
      <c r="J346" s="1"/>
      <c r="K346" s="1" t="s">
        <v>18515</v>
      </c>
      <c r="L346" s="1" t="s">
        <v>344</v>
      </c>
      <c r="M346" s="1" t="s">
        <v>11803</v>
      </c>
      <c r="N346" s="1" t="s">
        <v>13131</v>
      </c>
      <c r="O346" s="1" t="s">
        <v>344</v>
      </c>
      <c r="P346" s="1" t="s">
        <v>18602</v>
      </c>
      <c r="Q346" s="1" t="s">
        <v>19082</v>
      </c>
      <c r="R346" s="1" t="s">
        <v>14072</v>
      </c>
      <c r="S346" s="1" t="s">
        <v>344</v>
      </c>
      <c r="T346" s="1"/>
      <c r="U346" s="1"/>
      <c r="V346" s="1" t="s">
        <v>14090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14398</v>
      </c>
      <c r="F347" s="1" t="s">
        <v>15523</v>
      </c>
      <c r="G347" s="1" t="s">
        <v>16612</v>
      </c>
      <c r="H347" s="1" t="s">
        <v>17697</v>
      </c>
      <c r="I347" s="1" t="s">
        <v>10213</v>
      </c>
      <c r="J347" s="1"/>
      <c r="K347" s="1" t="s">
        <v>18515</v>
      </c>
      <c r="L347" s="1" t="s">
        <v>345</v>
      </c>
      <c r="M347" s="1" t="s">
        <v>11804</v>
      </c>
      <c r="N347" s="1" t="s">
        <v>13131</v>
      </c>
      <c r="O347" s="1" t="s">
        <v>345</v>
      </c>
      <c r="P347" s="1" t="s">
        <v>18603</v>
      </c>
      <c r="Q347" s="1" t="s">
        <v>18603</v>
      </c>
      <c r="R347" s="1" t="s">
        <v>14072</v>
      </c>
      <c r="S347" s="1" t="s">
        <v>345</v>
      </c>
      <c r="T347" s="1"/>
      <c r="U347" s="1" t="s">
        <v>19994</v>
      </c>
      <c r="V347" s="1" t="s">
        <v>14090</v>
      </c>
      <c r="W347" s="1" t="s">
        <v>345</v>
      </c>
      <c r="X347" s="1"/>
      <c r="Y347" t="s">
        <v>20275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14399</v>
      </c>
      <c r="F348" s="1" t="s">
        <v>15524</v>
      </c>
      <c r="G348" s="1" t="s">
        <v>16613</v>
      </c>
      <c r="H348" s="1" t="s">
        <v>17702</v>
      </c>
      <c r="I348" s="1" t="s">
        <v>10214</v>
      </c>
      <c r="J348" s="1"/>
      <c r="K348" s="1" t="s">
        <v>18515</v>
      </c>
      <c r="L348" s="1" t="s">
        <v>346</v>
      </c>
      <c r="M348" s="1" t="s">
        <v>11805</v>
      </c>
      <c r="N348" s="1" t="s">
        <v>13131</v>
      </c>
      <c r="O348" s="1" t="s">
        <v>346</v>
      </c>
      <c r="P348" s="1" t="s">
        <v>18603</v>
      </c>
      <c r="Q348" s="1" t="s">
        <v>18603</v>
      </c>
      <c r="R348" s="1" t="s">
        <v>14072</v>
      </c>
      <c r="S348" s="1" t="s">
        <v>346</v>
      </c>
      <c r="T348" s="1"/>
      <c r="U348" s="1"/>
      <c r="V348" s="1" t="s">
        <v>14090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14400</v>
      </c>
      <c r="F349" s="1" t="s">
        <v>15525</v>
      </c>
      <c r="G349" s="1" t="s">
        <v>16614</v>
      </c>
      <c r="H349" s="1" t="s">
        <v>17703</v>
      </c>
      <c r="I349" s="1" t="s">
        <v>10215</v>
      </c>
      <c r="J349" s="1"/>
      <c r="K349" s="1" t="s">
        <v>18515</v>
      </c>
      <c r="L349" s="1" t="s">
        <v>347</v>
      </c>
      <c r="M349" s="1" t="s">
        <v>11806</v>
      </c>
      <c r="N349" s="1" t="s">
        <v>13131</v>
      </c>
      <c r="O349" s="1" t="s">
        <v>347</v>
      </c>
      <c r="P349" s="1" t="s">
        <v>18603</v>
      </c>
      <c r="Q349" s="1" t="s">
        <v>18603</v>
      </c>
      <c r="R349" s="1" t="s">
        <v>14072</v>
      </c>
      <c r="S349" s="1" t="s">
        <v>347</v>
      </c>
      <c r="T349" s="1"/>
      <c r="U349" s="1"/>
      <c r="V349" s="1" t="s">
        <v>14090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14401</v>
      </c>
      <c r="F350" s="1" t="s">
        <v>15526</v>
      </c>
      <c r="G350" s="1" t="s">
        <v>16615</v>
      </c>
      <c r="H350" s="1" t="s">
        <v>17704</v>
      </c>
      <c r="I350" s="1" t="s">
        <v>10216</v>
      </c>
      <c r="J350" s="1"/>
      <c r="K350" s="1" t="s">
        <v>18515</v>
      </c>
      <c r="L350" s="1" t="s">
        <v>348</v>
      </c>
      <c r="M350" s="1" t="s">
        <v>11807</v>
      </c>
      <c r="N350" s="1" t="s">
        <v>13131</v>
      </c>
      <c r="O350" s="1" t="s">
        <v>348</v>
      </c>
      <c r="P350" s="1" t="s">
        <v>18604</v>
      </c>
      <c r="Q350" s="1" t="s">
        <v>19083</v>
      </c>
      <c r="R350" s="1" t="s">
        <v>14072</v>
      </c>
      <c r="S350" s="1" t="s">
        <v>348</v>
      </c>
      <c r="T350" s="1" t="s">
        <v>19788</v>
      </c>
      <c r="U350" s="1"/>
      <c r="V350" s="1" t="s">
        <v>14090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14402</v>
      </c>
      <c r="F351" s="1" t="s">
        <v>15527</v>
      </c>
      <c r="G351" s="1" t="s">
        <v>14402</v>
      </c>
      <c r="H351" s="1" t="s">
        <v>17705</v>
      </c>
      <c r="I351" s="1" t="s">
        <v>10217</v>
      </c>
      <c r="J351" s="1"/>
      <c r="K351" s="1" t="s">
        <v>18515</v>
      </c>
      <c r="L351" s="1" t="s">
        <v>349</v>
      </c>
      <c r="M351" s="1" t="s">
        <v>11808</v>
      </c>
      <c r="N351" s="1" t="s">
        <v>13131</v>
      </c>
      <c r="O351" s="1" t="s">
        <v>349</v>
      </c>
      <c r="P351" s="1" t="s">
        <v>18604</v>
      </c>
      <c r="Q351" s="1" t="s">
        <v>19084</v>
      </c>
      <c r="R351" s="1" t="s">
        <v>14072</v>
      </c>
      <c r="S351" s="1" t="s">
        <v>349</v>
      </c>
      <c r="T351" s="1"/>
      <c r="U351" s="1"/>
      <c r="V351" s="1" t="s">
        <v>14090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14403</v>
      </c>
      <c r="F352" s="1" t="s">
        <v>15528</v>
      </c>
      <c r="G352" s="1" t="s">
        <v>16616</v>
      </c>
      <c r="H352" s="1" t="s">
        <v>17706</v>
      </c>
      <c r="I352" s="1" t="s">
        <v>10218</v>
      </c>
      <c r="J352" s="1"/>
      <c r="K352" s="1" t="s">
        <v>18515</v>
      </c>
      <c r="L352" s="1" t="s">
        <v>350</v>
      </c>
      <c r="M352" s="1" t="s">
        <v>11809</v>
      </c>
      <c r="N352" s="1" t="s">
        <v>13131</v>
      </c>
      <c r="O352" s="1" t="s">
        <v>350</v>
      </c>
      <c r="P352" s="1" t="s">
        <v>18604</v>
      </c>
      <c r="Q352" s="1" t="s">
        <v>19085</v>
      </c>
      <c r="R352" s="1" t="s">
        <v>14072</v>
      </c>
      <c r="S352" s="1" t="s">
        <v>350</v>
      </c>
      <c r="T352" s="1"/>
      <c r="U352" s="1"/>
      <c r="V352" s="1" t="s">
        <v>14090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14404</v>
      </c>
      <c r="F353" s="1" t="s">
        <v>15529</v>
      </c>
      <c r="G353" s="1" t="s">
        <v>16617</v>
      </c>
      <c r="H353" s="1" t="s">
        <v>17707</v>
      </c>
      <c r="I353" s="1" t="s">
        <v>10219</v>
      </c>
      <c r="J353" s="1"/>
      <c r="K353" s="1" t="s">
        <v>18515</v>
      </c>
      <c r="L353" s="1" t="s">
        <v>351</v>
      </c>
      <c r="M353" s="1" t="s">
        <v>11810</v>
      </c>
      <c r="N353" s="1" t="s">
        <v>13131</v>
      </c>
      <c r="O353" s="1" t="s">
        <v>351</v>
      </c>
      <c r="P353" s="1" t="s">
        <v>18604</v>
      </c>
      <c r="Q353" s="1" t="s">
        <v>19086</v>
      </c>
      <c r="R353" s="1" t="s">
        <v>14072</v>
      </c>
      <c r="S353" s="1" t="s">
        <v>351</v>
      </c>
      <c r="T353" s="1"/>
      <c r="U353" s="1"/>
      <c r="V353" s="1" t="s">
        <v>14090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14405</v>
      </c>
      <c r="F354" s="1" t="s">
        <v>15530</v>
      </c>
      <c r="G354" s="1" t="s">
        <v>16618</v>
      </c>
      <c r="H354" s="1" t="s">
        <v>17708</v>
      </c>
      <c r="I354" s="1" t="s">
        <v>10220</v>
      </c>
      <c r="J354" s="1"/>
      <c r="K354" s="1" t="s">
        <v>18515</v>
      </c>
      <c r="L354" s="1" t="s">
        <v>352</v>
      </c>
      <c r="M354" s="1" t="s">
        <v>11811</v>
      </c>
      <c r="N354" s="1" t="s">
        <v>13131</v>
      </c>
      <c r="O354" s="1" t="s">
        <v>352</v>
      </c>
      <c r="P354" s="1" t="s">
        <v>18604</v>
      </c>
      <c r="Q354" s="1" t="s">
        <v>19087</v>
      </c>
      <c r="R354" s="1" t="s">
        <v>14072</v>
      </c>
      <c r="S354" s="1" t="s">
        <v>352</v>
      </c>
      <c r="T354" s="1"/>
      <c r="U354" s="1"/>
      <c r="V354" s="1" t="s">
        <v>14090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7002</v>
      </c>
      <c r="H355" s="1" t="s">
        <v>8602</v>
      </c>
      <c r="I355" s="1" t="s">
        <v>10221</v>
      </c>
      <c r="J355" s="1"/>
      <c r="K355" s="1" t="s">
        <v>18515</v>
      </c>
      <c r="L355" s="1" t="s">
        <v>353</v>
      </c>
      <c r="M355" s="1" t="s">
        <v>11812</v>
      </c>
      <c r="N355" s="1" t="s">
        <v>13131</v>
      </c>
      <c r="O355" s="1" t="s">
        <v>353</v>
      </c>
      <c r="P355" s="1" t="s">
        <v>18604</v>
      </c>
      <c r="Q355" s="1" t="s">
        <v>19088</v>
      </c>
      <c r="R355" s="1" t="s">
        <v>14072</v>
      </c>
      <c r="S355" s="1" t="s">
        <v>353</v>
      </c>
      <c r="T355" s="1"/>
      <c r="U355" s="1"/>
      <c r="V355" s="1" t="s">
        <v>14090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14406</v>
      </c>
      <c r="F356" s="1" t="s">
        <v>15531</v>
      </c>
      <c r="G356" s="1" t="s">
        <v>16619</v>
      </c>
      <c r="H356" s="1" t="s">
        <v>17709</v>
      </c>
      <c r="I356" s="1" t="s">
        <v>10222</v>
      </c>
      <c r="J356" s="1"/>
      <c r="K356" s="1" t="s">
        <v>18515</v>
      </c>
      <c r="L356" s="1" t="s">
        <v>354</v>
      </c>
      <c r="M356" s="1" t="s">
        <v>11813</v>
      </c>
      <c r="N356" s="1" t="s">
        <v>13131</v>
      </c>
      <c r="O356" s="1" t="s">
        <v>354</v>
      </c>
      <c r="P356" s="1" t="s">
        <v>18604</v>
      </c>
      <c r="Q356" s="1" t="s">
        <v>19089</v>
      </c>
      <c r="R356" s="1" t="s">
        <v>14072</v>
      </c>
      <c r="S356" s="1" t="s">
        <v>354</v>
      </c>
      <c r="T356" s="1"/>
      <c r="U356" s="1"/>
      <c r="V356" s="1" t="s">
        <v>14090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14407</v>
      </c>
      <c r="F357" s="1" t="s">
        <v>15532</v>
      </c>
      <c r="G357" s="1" t="s">
        <v>16620</v>
      </c>
      <c r="H357" s="1" t="s">
        <v>17710</v>
      </c>
      <c r="I357" s="1" t="s">
        <v>10223</v>
      </c>
      <c r="J357" s="1"/>
      <c r="K357" s="1" t="s">
        <v>18515</v>
      </c>
      <c r="L357" s="1" t="s">
        <v>355</v>
      </c>
      <c r="M357" s="1" t="s">
        <v>11814</v>
      </c>
      <c r="N357" s="1" t="s">
        <v>13131</v>
      </c>
      <c r="O357" s="1" t="s">
        <v>355</v>
      </c>
      <c r="P357" s="1" t="s">
        <v>18604</v>
      </c>
      <c r="Q357" s="1" t="s">
        <v>19090</v>
      </c>
      <c r="R357" s="1" t="s">
        <v>14072</v>
      </c>
      <c r="S357" s="1" t="s">
        <v>355</v>
      </c>
      <c r="T357" s="1"/>
      <c r="U357" s="1"/>
      <c r="V357" s="1" t="s">
        <v>14090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14408</v>
      </c>
      <c r="F358" s="1" t="s">
        <v>15533</v>
      </c>
      <c r="G358" s="1" t="s">
        <v>16621</v>
      </c>
      <c r="H358" s="1" t="s">
        <v>17711</v>
      </c>
      <c r="I358" s="1" t="s">
        <v>10224</v>
      </c>
      <c r="J358" s="1"/>
      <c r="K358" s="1" t="s">
        <v>18515</v>
      </c>
      <c r="L358" s="1" t="s">
        <v>356</v>
      </c>
      <c r="M358" s="1" t="s">
        <v>11815</v>
      </c>
      <c r="N358" s="1" t="s">
        <v>13131</v>
      </c>
      <c r="O358" s="1" t="s">
        <v>356</v>
      </c>
      <c r="P358" s="1" t="s">
        <v>18605</v>
      </c>
      <c r="Q358" s="1" t="s">
        <v>18605</v>
      </c>
      <c r="R358" s="1" t="s">
        <v>14072</v>
      </c>
      <c r="S358" s="1" t="s">
        <v>356</v>
      </c>
      <c r="T358" s="1"/>
      <c r="U358" s="1" t="s">
        <v>19995</v>
      </c>
      <c r="V358" s="1" t="s">
        <v>14090</v>
      </c>
      <c r="W358" s="1" t="s">
        <v>356</v>
      </c>
      <c r="X358" s="1" t="s">
        <v>20176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14409</v>
      </c>
      <c r="F359" s="1" t="s">
        <v>15534</v>
      </c>
      <c r="G359" s="1" t="s">
        <v>16622</v>
      </c>
      <c r="H359" s="1" t="s">
        <v>17712</v>
      </c>
      <c r="I359" s="1" t="s">
        <v>10225</v>
      </c>
      <c r="J359" s="1"/>
      <c r="K359" s="1" t="s">
        <v>18515</v>
      </c>
      <c r="L359" s="1" t="s">
        <v>357</v>
      </c>
      <c r="M359" s="1" t="s">
        <v>11816</v>
      </c>
      <c r="N359" s="1" t="s">
        <v>13131</v>
      </c>
      <c r="O359" s="1" t="s">
        <v>357</v>
      </c>
      <c r="P359" s="1" t="s">
        <v>18605</v>
      </c>
      <c r="Q359" s="1" t="s">
        <v>18605</v>
      </c>
      <c r="R359" s="1" t="s">
        <v>14072</v>
      </c>
      <c r="S359" s="1" t="s">
        <v>357</v>
      </c>
      <c r="T359" s="1"/>
      <c r="U359" s="1"/>
      <c r="V359" s="1" t="s">
        <v>14090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14410</v>
      </c>
      <c r="F360" s="1" t="s">
        <v>15535</v>
      </c>
      <c r="G360" s="1" t="s">
        <v>16623</v>
      </c>
      <c r="H360" s="1" t="s">
        <v>17713</v>
      </c>
      <c r="I360" s="1" t="s">
        <v>10226</v>
      </c>
      <c r="J360" s="1"/>
      <c r="K360" s="1" t="s">
        <v>18515</v>
      </c>
      <c r="L360" s="1" t="s">
        <v>358</v>
      </c>
      <c r="M360" s="1" t="s">
        <v>11817</v>
      </c>
      <c r="N360" s="1" t="s">
        <v>13131</v>
      </c>
      <c r="O360" s="1" t="s">
        <v>358</v>
      </c>
      <c r="P360" s="1" t="s">
        <v>18605</v>
      </c>
      <c r="Q360" s="1" t="s">
        <v>18605</v>
      </c>
      <c r="R360" s="1" t="s">
        <v>14072</v>
      </c>
      <c r="S360" s="1" t="s">
        <v>358</v>
      </c>
      <c r="T360" s="1"/>
      <c r="U360" s="1"/>
      <c r="V360" s="1" t="s">
        <v>14090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14411</v>
      </c>
      <c r="F361" s="1" t="s">
        <v>15536</v>
      </c>
      <c r="G361" s="1" t="s">
        <v>16624</v>
      </c>
      <c r="H361" s="1" t="s">
        <v>17714</v>
      </c>
      <c r="I361" s="1" t="s">
        <v>10227</v>
      </c>
      <c r="J361" s="1"/>
      <c r="K361" s="1" t="s">
        <v>18515</v>
      </c>
      <c r="L361" s="1" t="s">
        <v>359</v>
      </c>
      <c r="M361" s="1" t="s">
        <v>11818</v>
      </c>
      <c r="N361" s="1" t="s">
        <v>13131</v>
      </c>
      <c r="O361" s="1" t="s">
        <v>359</v>
      </c>
      <c r="P361" s="1" t="s">
        <v>18605</v>
      </c>
      <c r="Q361" s="1" t="s">
        <v>18605</v>
      </c>
      <c r="R361" s="1" t="s">
        <v>14072</v>
      </c>
      <c r="S361" s="1" t="s">
        <v>359</v>
      </c>
      <c r="T361" s="1"/>
      <c r="U361" s="1"/>
      <c r="V361" s="1" t="s">
        <v>14090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14412</v>
      </c>
      <c r="F362" s="1" t="s">
        <v>14412</v>
      </c>
      <c r="G362" s="1" t="s">
        <v>16625</v>
      </c>
      <c r="H362" s="1" t="s">
        <v>17715</v>
      </c>
      <c r="I362" s="1" t="s">
        <v>10228</v>
      </c>
      <c r="J362" s="1"/>
      <c r="K362" s="1" t="s">
        <v>18515</v>
      </c>
      <c r="L362" s="1" t="s">
        <v>360</v>
      </c>
      <c r="M362" s="1" t="s">
        <v>11819</v>
      </c>
      <c r="N362" s="1" t="s">
        <v>13131</v>
      </c>
      <c r="O362" s="1" t="s">
        <v>360</v>
      </c>
      <c r="P362" s="1" t="s">
        <v>18605</v>
      </c>
      <c r="Q362" s="1" t="s">
        <v>18605</v>
      </c>
      <c r="R362" s="1" t="s">
        <v>14072</v>
      </c>
      <c r="S362" s="1" t="s">
        <v>360</v>
      </c>
      <c r="T362" s="1"/>
      <c r="U362" s="1"/>
      <c r="V362" s="1" t="s">
        <v>14090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7010</v>
      </c>
      <c r="H363" s="1" t="s">
        <v>8610</v>
      </c>
      <c r="I363" s="1" t="s">
        <v>10229</v>
      </c>
      <c r="J363" s="1"/>
      <c r="K363" s="1" t="s">
        <v>18515</v>
      </c>
      <c r="L363" s="1" t="s">
        <v>361</v>
      </c>
      <c r="M363" s="1" t="s">
        <v>11820</v>
      </c>
      <c r="N363" s="1" t="s">
        <v>13131</v>
      </c>
      <c r="O363" s="1" t="s">
        <v>361</v>
      </c>
      <c r="P363" s="1" t="s">
        <v>18605</v>
      </c>
      <c r="Q363" s="1" t="s">
        <v>18605</v>
      </c>
      <c r="R363" s="1" t="s">
        <v>14072</v>
      </c>
      <c r="S363" s="1" t="s">
        <v>361</v>
      </c>
      <c r="T363" s="1"/>
      <c r="U363" s="1"/>
      <c r="V363" s="1" t="s">
        <v>14090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14413</v>
      </c>
      <c r="F364" s="1" t="s">
        <v>15537</v>
      </c>
      <c r="G364" s="1" t="s">
        <v>16626</v>
      </c>
      <c r="H364" s="1" t="s">
        <v>17716</v>
      </c>
      <c r="I364" s="1" t="s">
        <v>10230</v>
      </c>
      <c r="J364" s="1"/>
      <c r="K364" s="1" t="s">
        <v>18515</v>
      </c>
      <c r="L364" s="1" t="s">
        <v>362</v>
      </c>
      <c r="M364" s="1" t="s">
        <v>11821</v>
      </c>
      <c r="N364" s="1" t="s">
        <v>13131</v>
      </c>
      <c r="O364" s="1" t="s">
        <v>362</v>
      </c>
      <c r="P364" s="1" t="s">
        <v>18605</v>
      </c>
      <c r="Q364" s="1" t="s">
        <v>18605</v>
      </c>
      <c r="R364" s="1" t="s">
        <v>14072</v>
      </c>
      <c r="S364" s="1" t="s">
        <v>362</v>
      </c>
      <c r="T364" s="1"/>
      <c r="U364" s="1"/>
      <c r="V364" s="1" t="s">
        <v>14090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14414</v>
      </c>
      <c r="F365" s="1" t="s">
        <v>15538</v>
      </c>
      <c r="G365" s="1" t="s">
        <v>16627</v>
      </c>
      <c r="H365" s="1" t="s">
        <v>17717</v>
      </c>
      <c r="I365" s="1" t="s">
        <v>10231</v>
      </c>
      <c r="J365" s="1"/>
      <c r="K365" s="1" t="s">
        <v>18515</v>
      </c>
      <c r="L365" s="1" t="s">
        <v>363</v>
      </c>
      <c r="M365" s="1" t="s">
        <v>11822</v>
      </c>
      <c r="N365" s="1" t="s">
        <v>13131</v>
      </c>
      <c r="O365" s="1" t="s">
        <v>363</v>
      </c>
      <c r="P365" s="1" t="s">
        <v>18605</v>
      </c>
      <c r="Q365" s="1" t="s">
        <v>18605</v>
      </c>
      <c r="R365" s="1" t="s">
        <v>14072</v>
      </c>
      <c r="S365" s="1" t="s">
        <v>363</v>
      </c>
      <c r="T365" s="1"/>
      <c r="U365" s="1"/>
      <c r="V365" s="1" t="s">
        <v>14090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14415</v>
      </c>
      <c r="F366" s="1" t="s">
        <v>15539</v>
      </c>
      <c r="G366" s="1" t="s">
        <v>16628</v>
      </c>
      <c r="H366" s="1" t="s">
        <v>17718</v>
      </c>
      <c r="I366" s="1" t="s">
        <v>10232</v>
      </c>
      <c r="J366" s="1"/>
      <c r="K366" s="1" t="s">
        <v>18515</v>
      </c>
      <c r="L366" s="1" t="s">
        <v>364</v>
      </c>
      <c r="M366" s="1" t="s">
        <v>11823</v>
      </c>
      <c r="N366" s="1" t="s">
        <v>13131</v>
      </c>
      <c r="O366" s="1" t="s">
        <v>364</v>
      </c>
      <c r="P366" s="1" t="s">
        <v>18605</v>
      </c>
      <c r="Q366" s="1" t="s">
        <v>18605</v>
      </c>
      <c r="R366" s="1" t="s">
        <v>14072</v>
      </c>
      <c r="S366" s="1" t="s">
        <v>364</v>
      </c>
      <c r="T366" s="1"/>
      <c r="U366" s="1"/>
      <c r="V366" s="1" t="s">
        <v>14090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14416</v>
      </c>
      <c r="F367" s="1" t="s">
        <v>15540</v>
      </c>
      <c r="G367" s="1" t="s">
        <v>16629</v>
      </c>
      <c r="H367" s="1" t="s">
        <v>17719</v>
      </c>
      <c r="I367" s="1" t="s">
        <v>10233</v>
      </c>
      <c r="J367" s="1"/>
      <c r="K367" s="1" t="s">
        <v>18515</v>
      </c>
      <c r="L367" s="1" t="s">
        <v>365</v>
      </c>
      <c r="M367" s="1" t="s">
        <v>11824</v>
      </c>
      <c r="N367" s="1" t="s">
        <v>13131</v>
      </c>
      <c r="O367" s="1" t="s">
        <v>365</v>
      </c>
      <c r="P367" s="1" t="s">
        <v>18605</v>
      </c>
      <c r="Q367" s="1" t="s">
        <v>18605</v>
      </c>
      <c r="R367" s="1" t="s">
        <v>14072</v>
      </c>
      <c r="S367" s="1" t="s">
        <v>365</v>
      </c>
      <c r="T367" s="1"/>
      <c r="U367" s="1"/>
      <c r="V367" s="1" t="s">
        <v>14090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14417</v>
      </c>
      <c r="F368" s="1" t="s">
        <v>15541</v>
      </c>
      <c r="G368" s="1" t="s">
        <v>16630</v>
      </c>
      <c r="H368" s="1" t="s">
        <v>17720</v>
      </c>
      <c r="I368" s="1" t="s">
        <v>10234</v>
      </c>
      <c r="J368" s="1"/>
      <c r="K368" s="1" t="s">
        <v>18515</v>
      </c>
      <c r="L368" s="1" t="s">
        <v>366</v>
      </c>
      <c r="M368" s="1" t="s">
        <v>11825</v>
      </c>
      <c r="N368" s="1" t="s">
        <v>13131</v>
      </c>
      <c r="O368" s="1" t="s">
        <v>366</v>
      </c>
      <c r="P368" s="1" t="s">
        <v>18605</v>
      </c>
      <c r="Q368" s="1" t="s">
        <v>18605</v>
      </c>
      <c r="R368" s="1" t="s">
        <v>14072</v>
      </c>
      <c r="S368" s="1" t="s">
        <v>366</v>
      </c>
      <c r="T368" s="1"/>
      <c r="U368" s="1"/>
      <c r="V368" s="1" t="s">
        <v>14090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14418</v>
      </c>
      <c r="F369" s="1" t="s">
        <v>14419</v>
      </c>
      <c r="G369" s="1" t="s">
        <v>16631</v>
      </c>
      <c r="H369" s="1" t="s">
        <v>17721</v>
      </c>
      <c r="I369" s="1" t="s">
        <v>10235</v>
      </c>
      <c r="J369" s="1"/>
      <c r="K369" s="1" t="s">
        <v>18515</v>
      </c>
      <c r="L369" s="1" t="s">
        <v>367</v>
      </c>
      <c r="M369" s="1" t="s">
        <v>11826</v>
      </c>
      <c r="N369" s="1" t="s">
        <v>13131</v>
      </c>
      <c r="O369" s="1" t="s">
        <v>367</v>
      </c>
      <c r="P369" s="1" t="s">
        <v>18605</v>
      </c>
      <c r="Q369" s="1" t="s">
        <v>18605</v>
      </c>
      <c r="R369" s="1" t="s">
        <v>14072</v>
      </c>
      <c r="S369" s="1" t="s">
        <v>367</v>
      </c>
      <c r="T369" s="1"/>
      <c r="U369" s="1"/>
      <c r="V369" s="1" t="s">
        <v>14090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14419</v>
      </c>
      <c r="F370" s="1" t="s">
        <v>15542</v>
      </c>
      <c r="G370" s="1" t="s">
        <v>16632</v>
      </c>
      <c r="H370" s="1" t="s">
        <v>17721</v>
      </c>
      <c r="I370" s="1" t="s">
        <v>10236</v>
      </c>
      <c r="J370" s="1"/>
      <c r="K370" s="1" t="s">
        <v>18515</v>
      </c>
      <c r="L370" s="1" t="s">
        <v>368</v>
      </c>
      <c r="M370" s="1" t="s">
        <v>11827</v>
      </c>
      <c r="N370" s="1" t="s">
        <v>13131</v>
      </c>
      <c r="O370" s="1" t="s">
        <v>368</v>
      </c>
      <c r="P370" s="1" t="s">
        <v>18606</v>
      </c>
      <c r="Q370" s="1" t="s">
        <v>19091</v>
      </c>
      <c r="R370" s="1" t="s">
        <v>14072</v>
      </c>
      <c r="S370" s="1" t="s">
        <v>368</v>
      </c>
      <c r="T370" s="1" t="s">
        <v>19789</v>
      </c>
      <c r="U370" s="1"/>
      <c r="V370" s="1" t="s">
        <v>14090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14420</v>
      </c>
      <c r="F371" s="1" t="s">
        <v>15543</v>
      </c>
      <c r="G371" s="1" t="s">
        <v>16633</v>
      </c>
      <c r="H371" s="1" t="s">
        <v>17722</v>
      </c>
      <c r="I371" s="1" t="s">
        <v>10237</v>
      </c>
      <c r="J371" s="1"/>
      <c r="K371" s="1" t="s">
        <v>18515</v>
      </c>
      <c r="L371" s="1" t="s">
        <v>369</v>
      </c>
      <c r="M371" s="1" t="s">
        <v>11828</v>
      </c>
      <c r="N371" s="1" t="s">
        <v>13131</v>
      </c>
      <c r="O371" s="1" t="s">
        <v>369</v>
      </c>
      <c r="P371" s="1" t="s">
        <v>18606</v>
      </c>
      <c r="Q371" s="1" t="s">
        <v>19092</v>
      </c>
      <c r="R371" s="1" t="s">
        <v>14072</v>
      </c>
      <c r="S371" s="1" t="s">
        <v>369</v>
      </c>
      <c r="T371" s="1"/>
      <c r="U371" s="1"/>
      <c r="V371" s="1" t="s">
        <v>14090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14421</v>
      </c>
      <c r="F372" s="1" t="s">
        <v>15544</v>
      </c>
      <c r="G372" s="1" t="s">
        <v>16634</v>
      </c>
      <c r="H372" s="1" t="s">
        <v>17723</v>
      </c>
      <c r="I372" s="1" t="s">
        <v>10238</v>
      </c>
      <c r="J372" s="1"/>
      <c r="K372" s="1" t="s">
        <v>18515</v>
      </c>
      <c r="L372" s="1" t="s">
        <v>370</v>
      </c>
      <c r="M372" s="1" t="s">
        <v>11829</v>
      </c>
      <c r="N372" s="1" t="s">
        <v>13131</v>
      </c>
      <c r="O372" s="1" t="s">
        <v>370</v>
      </c>
      <c r="P372" s="1" t="s">
        <v>18606</v>
      </c>
      <c r="Q372" s="1" t="s">
        <v>19093</v>
      </c>
      <c r="R372" s="1" t="s">
        <v>14072</v>
      </c>
      <c r="S372" s="1" t="s">
        <v>370</v>
      </c>
      <c r="T372" s="1"/>
      <c r="U372" s="1"/>
      <c r="V372" s="1" t="s">
        <v>14090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14422</v>
      </c>
      <c r="F373" s="1" t="s">
        <v>15545</v>
      </c>
      <c r="G373" s="1" t="s">
        <v>16635</v>
      </c>
      <c r="H373" s="1" t="s">
        <v>17724</v>
      </c>
      <c r="I373" s="1" t="s">
        <v>10239</v>
      </c>
      <c r="J373" s="1"/>
      <c r="K373" s="1" t="s">
        <v>18515</v>
      </c>
      <c r="L373" s="1" t="s">
        <v>371</v>
      </c>
      <c r="M373" s="1" t="s">
        <v>11830</v>
      </c>
      <c r="N373" s="1" t="s">
        <v>13131</v>
      </c>
      <c r="O373" s="1" t="s">
        <v>371</v>
      </c>
      <c r="P373" s="1" t="s">
        <v>18606</v>
      </c>
      <c r="Q373" s="1" t="s">
        <v>19094</v>
      </c>
      <c r="R373" s="1" t="s">
        <v>14072</v>
      </c>
      <c r="S373" s="1" t="s">
        <v>371</v>
      </c>
      <c r="T373" s="1"/>
      <c r="U373" s="1"/>
      <c r="V373" s="1" t="s">
        <v>14090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14423</v>
      </c>
      <c r="F374" s="1" t="s">
        <v>15546</v>
      </c>
      <c r="G374" s="1" t="s">
        <v>16636</v>
      </c>
      <c r="H374" s="1" t="s">
        <v>15546</v>
      </c>
      <c r="I374" s="1" t="s">
        <v>10240</v>
      </c>
      <c r="J374" s="1"/>
      <c r="K374" s="1" t="s">
        <v>18515</v>
      </c>
      <c r="L374" s="1" t="s">
        <v>372</v>
      </c>
      <c r="M374" s="1" t="s">
        <v>11831</v>
      </c>
      <c r="N374" s="1" t="s">
        <v>13131</v>
      </c>
      <c r="O374" s="1" t="s">
        <v>372</v>
      </c>
      <c r="P374" s="1" t="s">
        <v>18606</v>
      </c>
      <c r="Q374" s="1" t="s">
        <v>19095</v>
      </c>
      <c r="R374" s="1" t="s">
        <v>14072</v>
      </c>
      <c r="S374" s="1" t="s">
        <v>372</v>
      </c>
      <c r="T374" s="1"/>
      <c r="U374" s="1"/>
      <c r="V374" s="1" t="s">
        <v>14090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7022</v>
      </c>
      <c r="H375" s="1" t="s">
        <v>8620</v>
      </c>
      <c r="I375" s="1" t="s">
        <v>10241</v>
      </c>
      <c r="J375" s="1"/>
      <c r="K375" s="1" t="s">
        <v>18515</v>
      </c>
      <c r="L375" s="1" t="s">
        <v>373</v>
      </c>
      <c r="M375" s="1" t="s">
        <v>11832</v>
      </c>
      <c r="N375" s="1" t="s">
        <v>13131</v>
      </c>
      <c r="O375" s="1" t="s">
        <v>373</v>
      </c>
      <c r="P375" s="1" t="s">
        <v>18606</v>
      </c>
      <c r="Q375" s="1" t="s">
        <v>19096</v>
      </c>
      <c r="R375" s="1" t="s">
        <v>14072</v>
      </c>
      <c r="S375" s="1" t="s">
        <v>373</v>
      </c>
      <c r="T375" s="1"/>
      <c r="U375" s="1"/>
      <c r="V375" s="1" t="s">
        <v>14090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14424</v>
      </c>
      <c r="F376" s="1" t="s">
        <v>15547</v>
      </c>
      <c r="G376" s="1" t="s">
        <v>16637</v>
      </c>
      <c r="H376" s="1" t="s">
        <v>17725</v>
      </c>
      <c r="I376" s="1" t="s">
        <v>10242</v>
      </c>
      <c r="J376" s="1"/>
      <c r="K376" s="1" t="s">
        <v>18515</v>
      </c>
      <c r="L376" s="1" t="s">
        <v>374</v>
      </c>
      <c r="M376" s="1" t="s">
        <v>11833</v>
      </c>
      <c r="N376" s="1" t="s">
        <v>13131</v>
      </c>
      <c r="O376" s="1" t="s">
        <v>374</v>
      </c>
      <c r="P376" s="1" t="s">
        <v>18606</v>
      </c>
      <c r="Q376" s="1" t="s">
        <v>19097</v>
      </c>
      <c r="R376" s="1" t="s">
        <v>14072</v>
      </c>
      <c r="S376" s="1" t="s">
        <v>374</v>
      </c>
      <c r="T376" s="1"/>
      <c r="U376" s="1"/>
      <c r="V376" s="1" t="s">
        <v>14090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10243</v>
      </c>
      <c r="J377" s="1"/>
      <c r="K377" s="1" t="s">
        <v>18515</v>
      </c>
      <c r="L377" s="1" t="s">
        <v>375</v>
      </c>
      <c r="M377" s="1" t="s">
        <v>11834</v>
      </c>
      <c r="N377" s="1" t="s">
        <v>13131</v>
      </c>
      <c r="O377" s="1" t="s">
        <v>375</v>
      </c>
      <c r="P377" s="1" t="s">
        <v>18607</v>
      </c>
      <c r="Q377" s="1" t="s">
        <v>18607</v>
      </c>
      <c r="R377" s="1" t="s">
        <v>14072</v>
      </c>
      <c r="S377" s="1" t="s">
        <v>375</v>
      </c>
      <c r="T377" s="1"/>
      <c r="U377" s="1" t="s">
        <v>19996</v>
      </c>
      <c r="V377" s="1" t="s">
        <v>14090</v>
      </c>
      <c r="W377" s="1" t="s">
        <v>375</v>
      </c>
      <c r="X377" s="1"/>
      <c r="Y377" t="s">
        <v>20276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14425</v>
      </c>
      <c r="F378" s="1" t="s">
        <v>15548</v>
      </c>
      <c r="G378" s="1" t="s">
        <v>16638</v>
      </c>
      <c r="H378" s="1" t="s">
        <v>17726</v>
      </c>
      <c r="I378" s="1" t="s">
        <v>10244</v>
      </c>
      <c r="J378" s="1"/>
      <c r="K378" s="1" t="s">
        <v>18515</v>
      </c>
      <c r="L378" s="1" t="s">
        <v>376</v>
      </c>
      <c r="M378" s="1" t="s">
        <v>11835</v>
      </c>
      <c r="N378" s="1" t="s">
        <v>13131</v>
      </c>
      <c r="O378" s="1" t="s">
        <v>376</v>
      </c>
      <c r="P378" s="1" t="s">
        <v>18607</v>
      </c>
      <c r="Q378" s="1" t="s">
        <v>18607</v>
      </c>
      <c r="R378" s="1" t="s">
        <v>14072</v>
      </c>
      <c r="S378" s="1" t="s">
        <v>376</v>
      </c>
      <c r="T378" s="1"/>
      <c r="U378" s="1"/>
      <c r="V378" s="1" t="s">
        <v>14090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7026</v>
      </c>
      <c r="H379" s="1" t="s">
        <v>8624</v>
      </c>
      <c r="I379" s="1" t="s">
        <v>10245</v>
      </c>
      <c r="J379" s="1"/>
      <c r="K379" s="1" t="s">
        <v>18515</v>
      </c>
      <c r="L379" s="1" t="s">
        <v>377</v>
      </c>
      <c r="M379" s="1" t="s">
        <v>11836</v>
      </c>
      <c r="N379" s="1" t="s">
        <v>13131</v>
      </c>
      <c r="O379" s="1" t="s">
        <v>377</v>
      </c>
      <c r="P379" s="1" t="s">
        <v>18607</v>
      </c>
      <c r="Q379" s="1" t="s">
        <v>18607</v>
      </c>
      <c r="R379" s="1" t="s">
        <v>14072</v>
      </c>
      <c r="S379" s="1" t="s">
        <v>377</v>
      </c>
      <c r="T379" s="1"/>
      <c r="U379" s="1"/>
      <c r="V379" s="1" t="s">
        <v>14090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15549</v>
      </c>
      <c r="G380" s="1" t="s">
        <v>16639</v>
      </c>
      <c r="H380" s="1" t="s">
        <v>17727</v>
      </c>
      <c r="I380" s="1" t="s">
        <v>10246</v>
      </c>
      <c r="J380" s="1"/>
      <c r="K380" s="1" t="s">
        <v>18515</v>
      </c>
      <c r="L380" s="1" t="s">
        <v>378</v>
      </c>
      <c r="M380" s="1" t="s">
        <v>11837</v>
      </c>
      <c r="N380" s="1" t="s">
        <v>13131</v>
      </c>
      <c r="O380" s="1" t="s">
        <v>378</v>
      </c>
      <c r="P380" s="1" t="s">
        <v>18608</v>
      </c>
      <c r="Q380" s="1" t="s">
        <v>19098</v>
      </c>
      <c r="R380" s="1" t="s">
        <v>14072</v>
      </c>
      <c r="S380" s="1" t="s">
        <v>378</v>
      </c>
      <c r="T380" s="1" t="s">
        <v>19790</v>
      </c>
      <c r="U380" s="1"/>
      <c r="V380" s="1" t="s">
        <v>14090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14427</v>
      </c>
      <c r="F381" s="1" t="s">
        <v>15550</v>
      </c>
      <c r="G381" s="1" t="s">
        <v>16640</v>
      </c>
      <c r="H381" s="1" t="s">
        <v>17728</v>
      </c>
      <c r="I381" s="1" t="s">
        <v>10247</v>
      </c>
      <c r="J381" s="1"/>
      <c r="K381" s="1" t="s">
        <v>18515</v>
      </c>
      <c r="L381" s="1" t="s">
        <v>379</v>
      </c>
      <c r="M381" s="1" t="s">
        <v>11838</v>
      </c>
      <c r="N381" s="1" t="s">
        <v>13131</v>
      </c>
      <c r="O381" s="1" t="s">
        <v>379</v>
      </c>
      <c r="P381" s="1" t="s">
        <v>18608</v>
      </c>
      <c r="Q381" s="1" t="s">
        <v>19099</v>
      </c>
      <c r="R381" s="1" t="s">
        <v>14072</v>
      </c>
      <c r="S381" s="1" t="s">
        <v>379</v>
      </c>
      <c r="T381" s="1"/>
      <c r="U381" s="1"/>
      <c r="V381" s="1" t="s">
        <v>14090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7029</v>
      </c>
      <c r="H382" s="1" t="s">
        <v>8627</v>
      </c>
      <c r="I382" s="1" t="s">
        <v>10248</v>
      </c>
      <c r="J382" s="1"/>
      <c r="K382" s="1" t="s">
        <v>18515</v>
      </c>
      <c r="L382" s="1" t="s">
        <v>380</v>
      </c>
      <c r="M382" s="1" t="s">
        <v>11839</v>
      </c>
      <c r="N382" s="1" t="s">
        <v>13131</v>
      </c>
      <c r="O382" s="1" t="s">
        <v>380</v>
      </c>
      <c r="P382" s="1" t="s">
        <v>18609</v>
      </c>
      <c r="Q382" s="1" t="s">
        <v>18609</v>
      </c>
      <c r="R382" s="1" t="s">
        <v>14072</v>
      </c>
      <c r="S382" s="1" t="s">
        <v>380</v>
      </c>
      <c r="T382" s="1"/>
      <c r="U382" s="1" t="s">
        <v>19997</v>
      </c>
      <c r="V382" s="1" t="s">
        <v>14090</v>
      </c>
      <c r="W382" s="1" t="s">
        <v>380</v>
      </c>
      <c r="X382" s="1"/>
      <c r="Y382" t="s">
        <v>20277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14428</v>
      </c>
      <c r="F383" s="1" t="s">
        <v>15551</v>
      </c>
      <c r="G383" s="1" t="s">
        <v>16641</v>
      </c>
      <c r="H383" s="1" t="s">
        <v>17729</v>
      </c>
      <c r="I383" s="1" t="s">
        <v>10249</v>
      </c>
      <c r="J383" s="1"/>
      <c r="K383" s="1" t="s">
        <v>18515</v>
      </c>
      <c r="L383" s="1" t="s">
        <v>381</v>
      </c>
      <c r="M383" s="1" t="s">
        <v>11840</v>
      </c>
      <c r="N383" s="1" t="s">
        <v>13131</v>
      </c>
      <c r="O383" s="1" t="s">
        <v>381</v>
      </c>
      <c r="P383" s="1" t="s">
        <v>18609</v>
      </c>
      <c r="Q383" s="1" t="s">
        <v>18609</v>
      </c>
      <c r="R383" s="1" t="s">
        <v>14072</v>
      </c>
      <c r="S383" s="1" t="s">
        <v>381</v>
      </c>
      <c r="T383" s="1"/>
      <c r="U383" s="1"/>
      <c r="V383" s="1" t="s">
        <v>14090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7031</v>
      </c>
      <c r="H384" s="1" t="s">
        <v>8629</v>
      </c>
      <c r="I384" s="1" t="s">
        <v>10250</v>
      </c>
      <c r="J384" s="1"/>
      <c r="K384" s="1" t="s">
        <v>18515</v>
      </c>
      <c r="L384" s="1" t="s">
        <v>382</v>
      </c>
      <c r="M384" s="1" t="s">
        <v>11841</v>
      </c>
      <c r="N384" s="1" t="s">
        <v>13131</v>
      </c>
      <c r="O384" s="1" t="s">
        <v>382</v>
      </c>
      <c r="P384" s="1" t="s">
        <v>18609</v>
      </c>
      <c r="Q384" s="1" t="s">
        <v>18609</v>
      </c>
      <c r="R384" s="1" t="s">
        <v>14072</v>
      </c>
      <c r="S384" s="1" t="s">
        <v>382</v>
      </c>
      <c r="T384" s="1"/>
      <c r="U384" s="1"/>
      <c r="V384" s="1" t="s">
        <v>14090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8630</v>
      </c>
      <c r="I385" s="1" t="s">
        <v>10251</v>
      </c>
      <c r="J385" s="1"/>
      <c r="K385" s="1" t="s">
        <v>18515</v>
      </c>
      <c r="L385" s="1" t="s">
        <v>383</v>
      </c>
      <c r="M385" s="1" t="s">
        <v>11842</v>
      </c>
      <c r="N385" s="1" t="s">
        <v>13131</v>
      </c>
      <c r="O385" s="1" t="s">
        <v>383</v>
      </c>
      <c r="P385" s="1" t="s">
        <v>18610</v>
      </c>
      <c r="Q385" s="1" t="s">
        <v>19100</v>
      </c>
      <c r="R385" s="1" t="s">
        <v>14072</v>
      </c>
      <c r="S385" s="1" t="s">
        <v>383</v>
      </c>
      <c r="T385" s="1" t="s">
        <v>19791</v>
      </c>
      <c r="U385" s="1"/>
      <c r="V385" s="1" t="s">
        <v>14090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8631</v>
      </c>
      <c r="I386" s="1" t="s">
        <v>10252</v>
      </c>
      <c r="J386" s="1"/>
      <c r="K386" s="1" t="s">
        <v>18515</v>
      </c>
      <c r="L386" s="1" t="s">
        <v>384</v>
      </c>
      <c r="M386" s="1" t="s">
        <v>11843</v>
      </c>
      <c r="N386" s="1" t="s">
        <v>13131</v>
      </c>
      <c r="O386" s="1" t="s">
        <v>384</v>
      </c>
      <c r="P386" s="1" t="s">
        <v>18610</v>
      </c>
      <c r="Q386" s="1" t="s">
        <v>19101</v>
      </c>
      <c r="R386" s="1" t="s">
        <v>14072</v>
      </c>
      <c r="S386" s="1" t="s">
        <v>384</v>
      </c>
      <c r="T386" s="1"/>
      <c r="U386" s="1"/>
      <c r="V386" s="1" t="s">
        <v>14090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7033</v>
      </c>
      <c r="H387" s="1" t="s">
        <v>8632</v>
      </c>
      <c r="I387" s="1" t="s">
        <v>10253</v>
      </c>
      <c r="J387" s="1"/>
      <c r="K387" s="1" t="s">
        <v>18515</v>
      </c>
      <c r="L387" s="1" t="s">
        <v>385</v>
      </c>
      <c r="M387" s="1" t="s">
        <v>11844</v>
      </c>
      <c r="N387" s="1" t="s">
        <v>13131</v>
      </c>
      <c r="O387" s="1" t="s">
        <v>385</v>
      </c>
      <c r="P387" s="1" t="s">
        <v>18610</v>
      </c>
      <c r="Q387" s="1" t="s">
        <v>19102</v>
      </c>
      <c r="R387" s="1" t="s">
        <v>14072</v>
      </c>
      <c r="S387" s="1" t="s">
        <v>385</v>
      </c>
      <c r="T387" s="1"/>
      <c r="U387" s="1"/>
      <c r="V387" s="1" t="s">
        <v>14090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14429</v>
      </c>
      <c r="F388" s="1" t="s">
        <v>15552</v>
      </c>
      <c r="G388" s="1" t="s">
        <v>16642</v>
      </c>
      <c r="H388" s="1" t="s">
        <v>17730</v>
      </c>
      <c r="I388" s="1" t="s">
        <v>10254</v>
      </c>
      <c r="J388" s="1"/>
      <c r="K388" s="1" t="s">
        <v>18515</v>
      </c>
      <c r="L388" s="1" t="s">
        <v>386</v>
      </c>
      <c r="M388" s="1" t="s">
        <v>11845</v>
      </c>
      <c r="N388" s="1" t="s">
        <v>13131</v>
      </c>
      <c r="O388" s="1" t="s">
        <v>386</v>
      </c>
      <c r="P388" s="1" t="s">
        <v>18610</v>
      </c>
      <c r="Q388" s="1" t="s">
        <v>19103</v>
      </c>
      <c r="R388" s="1" t="s">
        <v>14072</v>
      </c>
      <c r="S388" s="1" t="s">
        <v>386</v>
      </c>
      <c r="T388" s="1"/>
      <c r="U388" s="1"/>
      <c r="V388" s="1" t="s">
        <v>14090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7035</v>
      </c>
      <c r="H389" s="1" t="s">
        <v>8634</v>
      </c>
      <c r="I389" s="1" t="s">
        <v>10255</v>
      </c>
      <c r="J389" s="1"/>
      <c r="K389" s="1" t="s">
        <v>18515</v>
      </c>
      <c r="L389" s="1" t="s">
        <v>387</v>
      </c>
      <c r="M389" s="1" t="s">
        <v>11846</v>
      </c>
      <c r="N389" s="1" t="s">
        <v>13131</v>
      </c>
      <c r="O389" s="1" t="s">
        <v>387</v>
      </c>
      <c r="P389" s="1" t="s">
        <v>18610</v>
      </c>
      <c r="Q389" s="1" t="s">
        <v>19104</v>
      </c>
      <c r="R389" s="1" t="s">
        <v>14072</v>
      </c>
      <c r="S389" s="1" t="s">
        <v>387</v>
      </c>
      <c r="T389" s="1"/>
      <c r="U389" s="1"/>
      <c r="V389" s="1" t="s">
        <v>14090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14430</v>
      </c>
      <c r="F390" s="1" t="s">
        <v>15553</v>
      </c>
      <c r="G390" s="1" t="s">
        <v>16643</v>
      </c>
      <c r="H390" s="1" t="s">
        <v>17731</v>
      </c>
      <c r="I390" s="1" t="s">
        <v>10256</v>
      </c>
      <c r="J390" s="1"/>
      <c r="K390" s="1" t="s">
        <v>18515</v>
      </c>
      <c r="L390" s="1" t="s">
        <v>388</v>
      </c>
      <c r="M390" s="1" t="s">
        <v>11847</v>
      </c>
      <c r="N390" s="1" t="s">
        <v>13131</v>
      </c>
      <c r="O390" s="1" t="s">
        <v>388</v>
      </c>
      <c r="P390" s="1" t="s">
        <v>18610</v>
      </c>
      <c r="Q390" s="1" t="s">
        <v>19105</v>
      </c>
      <c r="R390" s="1" t="s">
        <v>14072</v>
      </c>
      <c r="S390" s="1" t="s">
        <v>388</v>
      </c>
      <c r="T390" s="1"/>
      <c r="U390" s="1"/>
      <c r="V390" s="1" t="s">
        <v>14090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7037</v>
      </c>
      <c r="H391" s="1" t="s">
        <v>8636</v>
      </c>
      <c r="I391" s="1" t="s">
        <v>10257</v>
      </c>
      <c r="J391" s="1"/>
      <c r="K391" s="1" t="s">
        <v>18515</v>
      </c>
      <c r="L391" s="1" t="s">
        <v>389</v>
      </c>
      <c r="M391" s="1" t="s">
        <v>11848</v>
      </c>
      <c r="N391" s="1" t="s">
        <v>13131</v>
      </c>
      <c r="O391" s="1" t="s">
        <v>389</v>
      </c>
      <c r="P391" s="1" t="s">
        <v>18610</v>
      </c>
      <c r="Q391" s="1" t="s">
        <v>19106</v>
      </c>
      <c r="R391" s="1" t="s">
        <v>14072</v>
      </c>
      <c r="S391" s="1" t="s">
        <v>389</v>
      </c>
      <c r="T391" s="1"/>
      <c r="U391" s="1"/>
      <c r="V391" s="1" t="s">
        <v>14090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14431</v>
      </c>
      <c r="F392" s="1" t="s">
        <v>14431</v>
      </c>
      <c r="G392" s="1" t="s">
        <v>16644</v>
      </c>
      <c r="H392" s="1" t="s">
        <v>17732</v>
      </c>
      <c r="I392" s="1" t="s">
        <v>10258</v>
      </c>
      <c r="J392" s="1"/>
      <c r="K392" s="1" t="s">
        <v>18515</v>
      </c>
      <c r="L392" s="1" t="s">
        <v>390</v>
      </c>
      <c r="M392" s="1" t="s">
        <v>11849</v>
      </c>
      <c r="N392" s="1" t="s">
        <v>13131</v>
      </c>
      <c r="O392" s="1" t="s">
        <v>390</v>
      </c>
      <c r="P392" s="1" t="s">
        <v>18610</v>
      </c>
      <c r="Q392" s="1" t="s">
        <v>19107</v>
      </c>
      <c r="R392" s="1" t="s">
        <v>14072</v>
      </c>
      <c r="S392" s="1" t="s">
        <v>390</v>
      </c>
      <c r="T392" s="1"/>
      <c r="U392" s="1"/>
      <c r="V392" s="1" t="s">
        <v>14090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14432</v>
      </c>
      <c r="F393" s="1" t="s">
        <v>15554</v>
      </c>
      <c r="G393" s="1" t="s">
        <v>16645</v>
      </c>
      <c r="H393" s="1" t="s">
        <v>17733</v>
      </c>
      <c r="I393" s="1" t="s">
        <v>10259</v>
      </c>
      <c r="J393" s="1"/>
      <c r="K393" s="1" t="s">
        <v>18515</v>
      </c>
      <c r="L393" s="1" t="s">
        <v>391</v>
      </c>
      <c r="M393" s="1" t="s">
        <v>11850</v>
      </c>
      <c r="N393" s="1" t="s">
        <v>13131</v>
      </c>
      <c r="O393" s="1" t="s">
        <v>391</v>
      </c>
      <c r="P393" s="1" t="s">
        <v>18611</v>
      </c>
      <c r="Q393" s="1" t="s">
        <v>18611</v>
      </c>
      <c r="R393" s="1" t="s">
        <v>14072</v>
      </c>
      <c r="S393" s="1" t="s">
        <v>391</v>
      </c>
      <c r="T393" s="1"/>
      <c r="U393" s="1" t="s">
        <v>19998</v>
      </c>
      <c r="V393" s="1" t="s">
        <v>14090</v>
      </c>
      <c r="W393" s="1" t="s">
        <v>391</v>
      </c>
      <c r="X393" s="1" t="s">
        <v>20177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14433</v>
      </c>
      <c r="F394" s="1" t="s">
        <v>15555</v>
      </c>
      <c r="G394" s="1" t="s">
        <v>16646</v>
      </c>
      <c r="H394" s="1" t="s">
        <v>17734</v>
      </c>
      <c r="I394" s="1" t="s">
        <v>10260</v>
      </c>
      <c r="J394" s="1"/>
      <c r="K394" s="1" t="s">
        <v>18515</v>
      </c>
      <c r="L394" s="1" t="s">
        <v>392</v>
      </c>
      <c r="M394" s="1" t="s">
        <v>11851</v>
      </c>
      <c r="N394" s="1" t="s">
        <v>13131</v>
      </c>
      <c r="O394" s="1" t="s">
        <v>392</v>
      </c>
      <c r="P394" s="1" t="s">
        <v>18611</v>
      </c>
      <c r="Q394" s="1" t="s">
        <v>18611</v>
      </c>
      <c r="R394" s="1" t="s">
        <v>14072</v>
      </c>
      <c r="S394" s="1" t="s">
        <v>392</v>
      </c>
      <c r="T394" s="1"/>
      <c r="U394" s="1"/>
      <c r="V394" s="1" t="s">
        <v>14090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7041</v>
      </c>
      <c r="H395" s="1" t="s">
        <v>8636</v>
      </c>
      <c r="I395" s="1" t="s">
        <v>10261</v>
      </c>
      <c r="J395" s="1"/>
      <c r="K395" s="1" t="s">
        <v>18515</v>
      </c>
      <c r="L395" s="1" t="s">
        <v>393</v>
      </c>
      <c r="M395" s="1" t="s">
        <v>11852</v>
      </c>
      <c r="N395" s="1" t="s">
        <v>13131</v>
      </c>
      <c r="O395" s="1" t="s">
        <v>393</v>
      </c>
      <c r="P395" s="1" t="s">
        <v>18611</v>
      </c>
      <c r="Q395" s="1" t="s">
        <v>18611</v>
      </c>
      <c r="R395" s="1" t="s">
        <v>14072</v>
      </c>
      <c r="S395" s="1" t="s">
        <v>393</v>
      </c>
      <c r="T395" s="1"/>
      <c r="U395" s="1"/>
      <c r="V395" s="1" t="s">
        <v>14090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14434</v>
      </c>
      <c r="F396" s="1" t="s">
        <v>15556</v>
      </c>
      <c r="G396" s="1" t="s">
        <v>14434</v>
      </c>
      <c r="H396" s="1" t="s">
        <v>17735</v>
      </c>
      <c r="I396" s="1" t="s">
        <v>10262</v>
      </c>
      <c r="J396" s="1"/>
      <c r="K396" s="1" t="s">
        <v>18515</v>
      </c>
      <c r="L396" s="1" t="s">
        <v>394</v>
      </c>
      <c r="M396" s="1" t="s">
        <v>11853</v>
      </c>
      <c r="N396" s="1" t="s">
        <v>13131</v>
      </c>
      <c r="O396" s="1" t="s">
        <v>394</v>
      </c>
      <c r="P396" s="1" t="s">
        <v>18612</v>
      </c>
      <c r="Q396" s="1" t="s">
        <v>19108</v>
      </c>
      <c r="R396" s="1" t="s">
        <v>14072</v>
      </c>
      <c r="S396" s="1" t="s">
        <v>394</v>
      </c>
      <c r="T396" s="1" t="s">
        <v>19792</v>
      </c>
      <c r="U396" s="1"/>
      <c r="V396" s="1" t="s">
        <v>14090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14435</v>
      </c>
      <c r="F397" s="1" t="s">
        <v>15557</v>
      </c>
      <c r="G397" s="1" t="s">
        <v>16647</v>
      </c>
      <c r="H397" s="1" t="s">
        <v>17736</v>
      </c>
      <c r="I397" s="1" t="s">
        <v>10263</v>
      </c>
      <c r="J397" s="1"/>
      <c r="K397" s="1" t="s">
        <v>18515</v>
      </c>
      <c r="L397" s="1" t="s">
        <v>395</v>
      </c>
      <c r="M397" s="1" t="s">
        <v>11854</v>
      </c>
      <c r="N397" s="1" t="s">
        <v>13131</v>
      </c>
      <c r="O397" s="1" t="s">
        <v>395</v>
      </c>
      <c r="P397" s="1" t="s">
        <v>18612</v>
      </c>
      <c r="Q397" s="1" t="s">
        <v>19109</v>
      </c>
      <c r="R397" s="1" t="s">
        <v>14072</v>
      </c>
      <c r="S397" s="1" t="s">
        <v>395</v>
      </c>
      <c r="T397" s="1"/>
      <c r="U397" s="1"/>
      <c r="V397" s="1" t="s">
        <v>14090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14436</v>
      </c>
      <c r="F398" s="1" t="s">
        <v>15558</v>
      </c>
      <c r="G398" s="1" t="s">
        <v>16648</v>
      </c>
      <c r="H398" s="1" t="s">
        <v>17737</v>
      </c>
      <c r="I398" s="1" t="s">
        <v>10264</v>
      </c>
      <c r="J398" s="1"/>
      <c r="K398" s="1" t="s">
        <v>18515</v>
      </c>
      <c r="L398" s="1" t="s">
        <v>396</v>
      </c>
      <c r="M398" s="1" t="s">
        <v>11855</v>
      </c>
      <c r="N398" s="1" t="s">
        <v>13131</v>
      </c>
      <c r="O398" s="1" t="s">
        <v>396</v>
      </c>
      <c r="P398" s="1" t="s">
        <v>18612</v>
      </c>
      <c r="Q398" s="1" t="s">
        <v>19110</v>
      </c>
      <c r="R398" s="1" t="s">
        <v>14072</v>
      </c>
      <c r="S398" s="1" t="s">
        <v>396</v>
      </c>
      <c r="T398" s="1"/>
      <c r="U398" s="1"/>
      <c r="V398" s="1" t="s">
        <v>14090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14437</v>
      </c>
      <c r="F399" s="1" t="s">
        <v>15559</v>
      </c>
      <c r="G399" s="1" t="s">
        <v>16649</v>
      </c>
      <c r="H399" s="1" t="s">
        <v>17738</v>
      </c>
      <c r="I399" s="1" t="s">
        <v>10265</v>
      </c>
      <c r="J399" s="1"/>
      <c r="K399" s="1" t="s">
        <v>18515</v>
      </c>
      <c r="L399" s="1" t="s">
        <v>397</v>
      </c>
      <c r="M399" s="1" t="s">
        <v>11856</v>
      </c>
      <c r="N399" s="1" t="s">
        <v>13131</v>
      </c>
      <c r="O399" s="1" t="s">
        <v>397</v>
      </c>
      <c r="P399" s="1" t="s">
        <v>18613</v>
      </c>
      <c r="Q399" s="1" t="s">
        <v>18613</v>
      </c>
      <c r="R399" s="1" t="s">
        <v>14072</v>
      </c>
      <c r="S399" s="1" t="s">
        <v>397</v>
      </c>
      <c r="T399" s="1"/>
      <c r="U399" s="1" t="s">
        <v>19999</v>
      </c>
      <c r="V399" s="1" t="s">
        <v>14090</v>
      </c>
      <c r="W399" s="1" t="s">
        <v>397</v>
      </c>
      <c r="X399" s="1" t="s">
        <v>20178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7045</v>
      </c>
      <c r="H400" s="1" t="s">
        <v>8644</v>
      </c>
      <c r="I400" s="1" t="s">
        <v>10266</v>
      </c>
      <c r="J400" s="1"/>
      <c r="K400" s="1" t="s">
        <v>18515</v>
      </c>
      <c r="L400" s="1" t="s">
        <v>398</v>
      </c>
      <c r="M400" s="1" t="s">
        <v>11857</v>
      </c>
      <c r="N400" s="1" t="s">
        <v>13131</v>
      </c>
      <c r="O400" s="1" t="s">
        <v>398</v>
      </c>
      <c r="P400" s="1" t="s">
        <v>18613</v>
      </c>
      <c r="Q400" s="1" t="s">
        <v>18613</v>
      </c>
      <c r="R400" s="1" t="s">
        <v>14072</v>
      </c>
      <c r="S400" s="1" t="s">
        <v>398</v>
      </c>
      <c r="T400" s="1"/>
      <c r="U400" s="1"/>
      <c r="V400" s="1" t="s">
        <v>14090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14438</v>
      </c>
      <c r="F401" s="1" t="s">
        <v>15560</v>
      </c>
      <c r="G401" s="1" t="s">
        <v>16650</v>
      </c>
      <c r="H401" s="1" t="s">
        <v>17739</v>
      </c>
      <c r="I401" s="1" t="s">
        <v>10267</v>
      </c>
      <c r="J401" s="1"/>
      <c r="K401" s="1" t="s">
        <v>18515</v>
      </c>
      <c r="L401" s="1" t="s">
        <v>399</v>
      </c>
      <c r="M401" s="1" t="s">
        <v>11858</v>
      </c>
      <c r="N401" s="1" t="s">
        <v>13131</v>
      </c>
      <c r="O401" s="1" t="s">
        <v>399</v>
      </c>
      <c r="P401" s="1" t="s">
        <v>18613</v>
      </c>
      <c r="Q401" s="1" t="s">
        <v>18613</v>
      </c>
      <c r="R401" s="1" t="s">
        <v>14072</v>
      </c>
      <c r="S401" s="1" t="s">
        <v>399</v>
      </c>
      <c r="T401" s="1"/>
      <c r="U401" s="1"/>
      <c r="V401" s="1" t="s">
        <v>14090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14439</v>
      </c>
      <c r="F402" s="1" t="s">
        <v>15561</v>
      </c>
      <c r="G402" s="1" t="s">
        <v>14439</v>
      </c>
      <c r="H402" s="1" t="s">
        <v>17740</v>
      </c>
      <c r="I402" s="1" t="s">
        <v>10268</v>
      </c>
      <c r="J402" s="1"/>
      <c r="K402" s="1" t="s">
        <v>18515</v>
      </c>
      <c r="L402" s="1" t="s">
        <v>400</v>
      </c>
      <c r="M402" s="1" t="s">
        <v>11859</v>
      </c>
      <c r="N402" s="1" t="s">
        <v>13131</v>
      </c>
      <c r="O402" s="1" t="s">
        <v>400</v>
      </c>
      <c r="P402" s="1" t="s">
        <v>18613</v>
      </c>
      <c r="Q402" s="1" t="s">
        <v>18613</v>
      </c>
      <c r="R402" s="1" t="s">
        <v>14072</v>
      </c>
      <c r="S402" s="1" t="s">
        <v>400</v>
      </c>
      <c r="T402" s="1"/>
      <c r="U402" s="1"/>
      <c r="V402" s="1" t="s">
        <v>14090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14440</v>
      </c>
      <c r="F403" s="1" t="s">
        <v>15562</v>
      </c>
      <c r="G403" s="1" t="s">
        <v>16651</v>
      </c>
      <c r="H403" s="1" t="s">
        <v>17730</v>
      </c>
      <c r="I403" s="1" t="s">
        <v>10269</v>
      </c>
      <c r="J403" s="1"/>
      <c r="K403" s="1" t="s">
        <v>18515</v>
      </c>
      <c r="L403" s="1" t="s">
        <v>401</v>
      </c>
      <c r="M403" s="1" t="s">
        <v>11860</v>
      </c>
      <c r="N403" s="1" t="s">
        <v>13131</v>
      </c>
      <c r="O403" s="1" t="s">
        <v>401</v>
      </c>
      <c r="P403" s="1" t="s">
        <v>18613</v>
      </c>
      <c r="Q403" s="1" t="s">
        <v>18613</v>
      </c>
      <c r="R403" s="1" t="s">
        <v>14072</v>
      </c>
      <c r="S403" s="1" t="s">
        <v>401</v>
      </c>
      <c r="T403" s="1"/>
      <c r="U403" s="1"/>
      <c r="V403" s="1" t="s">
        <v>14090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14441</v>
      </c>
      <c r="F404" s="1" t="s">
        <v>15563</v>
      </c>
      <c r="G404" s="1" t="s">
        <v>16652</v>
      </c>
      <c r="H404" s="1" t="s">
        <v>17741</v>
      </c>
      <c r="I404" s="1" t="s">
        <v>10270</v>
      </c>
      <c r="J404" s="1"/>
      <c r="K404" s="1" t="s">
        <v>18515</v>
      </c>
      <c r="L404" s="1" t="s">
        <v>402</v>
      </c>
      <c r="M404" s="1" t="s">
        <v>11861</v>
      </c>
      <c r="N404" s="1" t="s">
        <v>13131</v>
      </c>
      <c r="O404" s="1" t="s">
        <v>402</v>
      </c>
      <c r="P404" s="1" t="s">
        <v>18613</v>
      </c>
      <c r="Q404" s="1" t="s">
        <v>18613</v>
      </c>
      <c r="R404" s="1" t="s">
        <v>14072</v>
      </c>
      <c r="S404" s="1" t="s">
        <v>402</v>
      </c>
      <c r="T404" s="1"/>
      <c r="U404" s="1"/>
      <c r="V404" s="1" t="s">
        <v>14090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14442</v>
      </c>
      <c r="F405" s="1" t="s">
        <v>15564</v>
      </c>
      <c r="G405" s="1" t="s">
        <v>16653</v>
      </c>
      <c r="H405" s="1" t="s">
        <v>17742</v>
      </c>
      <c r="I405" s="1" t="s">
        <v>10271</v>
      </c>
      <c r="J405" s="1"/>
      <c r="K405" s="1" t="s">
        <v>18515</v>
      </c>
      <c r="L405" s="1" t="s">
        <v>403</v>
      </c>
      <c r="M405" s="1" t="s">
        <v>11862</v>
      </c>
      <c r="N405" s="1" t="s">
        <v>13131</v>
      </c>
      <c r="O405" s="1" t="s">
        <v>403</v>
      </c>
      <c r="P405" s="1" t="s">
        <v>18614</v>
      </c>
      <c r="Q405" s="1" t="s">
        <v>19111</v>
      </c>
      <c r="R405" s="1" t="s">
        <v>14072</v>
      </c>
      <c r="S405" s="1" t="s">
        <v>403</v>
      </c>
      <c r="T405" s="1" t="s">
        <v>19793</v>
      </c>
      <c r="U405" s="1"/>
      <c r="V405" s="1" t="s">
        <v>14090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14443</v>
      </c>
      <c r="F406" s="1" t="s">
        <v>15565</v>
      </c>
      <c r="G406" s="1" t="s">
        <v>16654</v>
      </c>
      <c r="H406" s="1" t="s">
        <v>17743</v>
      </c>
      <c r="I406" s="1" t="s">
        <v>10272</v>
      </c>
      <c r="J406" s="1"/>
      <c r="K406" s="1" t="s">
        <v>18515</v>
      </c>
      <c r="L406" s="1" t="s">
        <v>404</v>
      </c>
      <c r="M406" s="1" t="s">
        <v>11863</v>
      </c>
      <c r="N406" s="1" t="s">
        <v>13131</v>
      </c>
      <c r="O406" s="1" t="s">
        <v>404</v>
      </c>
      <c r="P406" s="1" t="s">
        <v>18614</v>
      </c>
      <c r="Q406" s="1" t="s">
        <v>19112</v>
      </c>
      <c r="R406" s="1" t="s">
        <v>14072</v>
      </c>
      <c r="S406" s="1" t="s">
        <v>404</v>
      </c>
      <c r="T406" s="1"/>
      <c r="U406" s="1"/>
      <c r="V406" s="1" t="s">
        <v>14090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14444</v>
      </c>
      <c r="F407" s="1" t="s">
        <v>15566</v>
      </c>
      <c r="G407" s="1" t="s">
        <v>16655</v>
      </c>
      <c r="H407" s="1" t="s">
        <v>17744</v>
      </c>
      <c r="I407" s="1" t="s">
        <v>10273</v>
      </c>
      <c r="J407" s="1"/>
      <c r="K407" s="1" t="s">
        <v>18515</v>
      </c>
      <c r="L407" s="1" t="s">
        <v>405</v>
      </c>
      <c r="M407" s="1" t="s">
        <v>11864</v>
      </c>
      <c r="N407" s="1" t="s">
        <v>13131</v>
      </c>
      <c r="O407" s="1" t="s">
        <v>405</v>
      </c>
      <c r="P407" s="1" t="s">
        <v>18614</v>
      </c>
      <c r="Q407" s="1" t="s">
        <v>19113</v>
      </c>
      <c r="R407" s="1" t="s">
        <v>14072</v>
      </c>
      <c r="S407" s="1" t="s">
        <v>405</v>
      </c>
      <c r="T407" s="1"/>
      <c r="U407" s="1"/>
      <c r="V407" s="1" t="s">
        <v>14090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14445</v>
      </c>
      <c r="F408" s="1" t="s">
        <v>15567</v>
      </c>
      <c r="G408" s="1" t="s">
        <v>16656</v>
      </c>
      <c r="H408" s="1" t="s">
        <v>17745</v>
      </c>
      <c r="I408" s="1" t="s">
        <v>10274</v>
      </c>
      <c r="J408" s="1"/>
      <c r="K408" s="1" t="s">
        <v>18515</v>
      </c>
      <c r="L408" s="1" t="s">
        <v>406</v>
      </c>
      <c r="M408" s="1" t="s">
        <v>11865</v>
      </c>
      <c r="N408" s="1" t="s">
        <v>13131</v>
      </c>
      <c r="O408" s="1" t="s">
        <v>406</v>
      </c>
      <c r="P408" s="1" t="s">
        <v>18615</v>
      </c>
      <c r="Q408" s="1" t="s">
        <v>18615</v>
      </c>
      <c r="R408" s="1" t="s">
        <v>14072</v>
      </c>
      <c r="S408" s="1" t="s">
        <v>406</v>
      </c>
      <c r="T408" s="1"/>
      <c r="U408" s="1" t="s">
        <v>20000</v>
      </c>
      <c r="V408" s="1" t="s">
        <v>14090</v>
      </c>
      <c r="W408" s="1" t="s">
        <v>406</v>
      </c>
      <c r="X408" s="1"/>
      <c r="Y408" t="s">
        <v>20278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14446</v>
      </c>
      <c r="F409" s="1" t="s">
        <v>15568</v>
      </c>
      <c r="G409" s="1" t="s">
        <v>16657</v>
      </c>
      <c r="H409" s="1" t="s">
        <v>17746</v>
      </c>
      <c r="I409" s="1" t="s">
        <v>10275</v>
      </c>
      <c r="J409" s="1"/>
      <c r="K409" s="1" t="s">
        <v>18515</v>
      </c>
      <c r="L409" s="1" t="s">
        <v>407</v>
      </c>
      <c r="M409" s="1" t="s">
        <v>11866</v>
      </c>
      <c r="N409" s="1" t="s">
        <v>13131</v>
      </c>
      <c r="O409" s="1" t="s">
        <v>407</v>
      </c>
      <c r="P409" s="1" t="s">
        <v>18615</v>
      </c>
      <c r="Q409" s="1" t="s">
        <v>18615</v>
      </c>
      <c r="R409" s="1" t="s">
        <v>14072</v>
      </c>
      <c r="S409" s="1" t="s">
        <v>407</v>
      </c>
      <c r="T409" s="1"/>
      <c r="U409" s="1"/>
      <c r="V409" s="1" t="s">
        <v>14090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14447</v>
      </c>
      <c r="F410" s="1" t="s">
        <v>15569</v>
      </c>
      <c r="G410" s="1" t="s">
        <v>16658</v>
      </c>
      <c r="H410" s="1" t="s">
        <v>17747</v>
      </c>
      <c r="I410" s="1" t="s">
        <v>10276</v>
      </c>
      <c r="J410" s="1"/>
      <c r="K410" s="1" t="s">
        <v>18515</v>
      </c>
      <c r="L410" s="1" t="s">
        <v>408</v>
      </c>
      <c r="M410" s="1" t="s">
        <v>11867</v>
      </c>
      <c r="N410" s="1" t="s">
        <v>13131</v>
      </c>
      <c r="O410" s="1" t="s">
        <v>408</v>
      </c>
      <c r="P410" s="1" t="s">
        <v>18615</v>
      </c>
      <c r="Q410" s="1" t="s">
        <v>18615</v>
      </c>
      <c r="R410" s="1" t="s">
        <v>14072</v>
      </c>
      <c r="S410" s="1" t="s">
        <v>408</v>
      </c>
      <c r="T410" s="1"/>
      <c r="U410" s="1"/>
      <c r="V410" s="1" t="s">
        <v>14090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14448</v>
      </c>
      <c r="F411" s="1" t="s">
        <v>15570</v>
      </c>
      <c r="G411" s="1" t="s">
        <v>16659</v>
      </c>
      <c r="H411" s="1" t="s">
        <v>17748</v>
      </c>
      <c r="I411" s="1" t="s">
        <v>10277</v>
      </c>
      <c r="J411" s="1"/>
      <c r="K411" s="1" t="s">
        <v>18515</v>
      </c>
      <c r="L411" s="1" t="s">
        <v>409</v>
      </c>
      <c r="M411" s="1" t="s">
        <v>11868</v>
      </c>
      <c r="N411" s="1" t="s">
        <v>13131</v>
      </c>
      <c r="O411" s="1" t="s">
        <v>409</v>
      </c>
      <c r="P411" s="1" t="s">
        <v>18615</v>
      </c>
      <c r="Q411" s="1" t="s">
        <v>18615</v>
      </c>
      <c r="R411" s="1" t="s">
        <v>14072</v>
      </c>
      <c r="S411" s="1" t="s">
        <v>409</v>
      </c>
      <c r="T411" s="1"/>
      <c r="U411" s="1"/>
      <c r="V411" s="1" t="s">
        <v>14090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7056</v>
      </c>
      <c r="H412" s="1" t="s">
        <v>8655</v>
      </c>
      <c r="I412" s="1" t="s">
        <v>10278</v>
      </c>
      <c r="J412" s="1"/>
      <c r="K412" s="1" t="s">
        <v>18515</v>
      </c>
      <c r="L412" s="1" t="s">
        <v>410</v>
      </c>
      <c r="M412" s="1" t="s">
        <v>11869</v>
      </c>
      <c r="N412" s="1" t="s">
        <v>13131</v>
      </c>
      <c r="O412" s="1" t="s">
        <v>410</v>
      </c>
      <c r="P412" s="1" t="s">
        <v>18615</v>
      </c>
      <c r="Q412" s="1" t="s">
        <v>18615</v>
      </c>
      <c r="R412" s="1" t="s">
        <v>14072</v>
      </c>
      <c r="S412" s="1" t="s">
        <v>410</v>
      </c>
      <c r="T412" s="1"/>
      <c r="U412" s="1"/>
      <c r="V412" s="1" t="s">
        <v>14090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14449</v>
      </c>
      <c r="F413" s="1" t="s">
        <v>15571</v>
      </c>
      <c r="G413" s="1" t="s">
        <v>16660</v>
      </c>
      <c r="H413" s="1" t="s">
        <v>17749</v>
      </c>
      <c r="I413" s="1" t="s">
        <v>10279</v>
      </c>
      <c r="J413" s="1"/>
      <c r="K413" s="1" t="s">
        <v>18515</v>
      </c>
      <c r="L413" s="1" t="s">
        <v>411</v>
      </c>
      <c r="M413" s="1" t="s">
        <v>11870</v>
      </c>
      <c r="N413" s="1" t="s">
        <v>13131</v>
      </c>
      <c r="O413" s="1" t="s">
        <v>411</v>
      </c>
      <c r="P413" s="1" t="s">
        <v>18615</v>
      </c>
      <c r="Q413" s="1" t="s">
        <v>18615</v>
      </c>
      <c r="R413" s="1" t="s">
        <v>14072</v>
      </c>
      <c r="S413" s="1" t="s">
        <v>411</v>
      </c>
      <c r="T413" s="1"/>
      <c r="U413" s="1"/>
      <c r="V413" s="1" t="s">
        <v>14090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14450</v>
      </c>
      <c r="F414" s="1" t="s">
        <v>15572</v>
      </c>
      <c r="G414" s="1" t="s">
        <v>16661</v>
      </c>
      <c r="H414" s="1" t="s">
        <v>17750</v>
      </c>
      <c r="I414" s="1" t="s">
        <v>10280</v>
      </c>
      <c r="J414" s="1"/>
      <c r="K414" s="1" t="s">
        <v>18515</v>
      </c>
      <c r="L414" s="1" t="s">
        <v>412</v>
      </c>
      <c r="M414" s="1" t="s">
        <v>11871</v>
      </c>
      <c r="N414" s="1" t="s">
        <v>13131</v>
      </c>
      <c r="O414" s="1" t="s">
        <v>412</v>
      </c>
      <c r="P414" s="1" t="s">
        <v>18615</v>
      </c>
      <c r="Q414" s="1" t="s">
        <v>18615</v>
      </c>
      <c r="R414" s="1" t="s">
        <v>14072</v>
      </c>
      <c r="S414" s="1" t="s">
        <v>412</v>
      </c>
      <c r="T414" s="1"/>
      <c r="U414" s="1"/>
      <c r="V414" s="1" t="s">
        <v>14090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14451</v>
      </c>
      <c r="F415" s="1" t="s">
        <v>15573</v>
      </c>
      <c r="G415" s="1" t="s">
        <v>16662</v>
      </c>
      <c r="H415" s="1" t="s">
        <v>17745</v>
      </c>
      <c r="I415" s="1" t="s">
        <v>10281</v>
      </c>
      <c r="J415" s="1"/>
      <c r="K415" s="1" t="s">
        <v>18515</v>
      </c>
      <c r="L415" s="1" t="s">
        <v>413</v>
      </c>
      <c r="M415" s="1" t="s">
        <v>11872</v>
      </c>
      <c r="N415" s="1" t="s">
        <v>13131</v>
      </c>
      <c r="O415" s="1" t="s">
        <v>413</v>
      </c>
      <c r="P415" s="1" t="s">
        <v>18615</v>
      </c>
      <c r="Q415" s="1" t="s">
        <v>18615</v>
      </c>
      <c r="R415" s="1" t="s">
        <v>14072</v>
      </c>
      <c r="S415" s="1" t="s">
        <v>413</v>
      </c>
      <c r="T415" s="1"/>
      <c r="U415" s="1"/>
      <c r="V415" s="1" t="s">
        <v>14090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7060</v>
      </c>
      <c r="H416" s="1" t="s">
        <v>8658</v>
      </c>
      <c r="I416" s="1" t="s">
        <v>10282</v>
      </c>
      <c r="J416" s="1"/>
      <c r="K416" s="1" t="s">
        <v>18515</v>
      </c>
      <c r="L416" s="1" t="s">
        <v>414</v>
      </c>
      <c r="M416" s="1" t="s">
        <v>11873</v>
      </c>
      <c r="N416" s="1" t="s">
        <v>13131</v>
      </c>
      <c r="O416" s="1" t="s">
        <v>414</v>
      </c>
      <c r="P416" s="1" t="s">
        <v>18616</v>
      </c>
      <c r="Q416" s="1" t="s">
        <v>19114</v>
      </c>
      <c r="R416" s="1" t="s">
        <v>14072</v>
      </c>
      <c r="S416" s="1" t="s">
        <v>414</v>
      </c>
      <c r="T416" s="1" t="s">
        <v>19794</v>
      </c>
      <c r="U416" s="1"/>
      <c r="V416" s="1" t="s">
        <v>14090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14452</v>
      </c>
      <c r="F417" s="1" t="s">
        <v>15574</v>
      </c>
      <c r="G417" s="1" t="s">
        <v>16663</v>
      </c>
      <c r="H417" s="1" t="s">
        <v>17751</v>
      </c>
      <c r="I417" s="1" t="s">
        <v>10283</v>
      </c>
      <c r="J417" s="1"/>
      <c r="K417" s="1" t="s">
        <v>18515</v>
      </c>
      <c r="L417" s="1" t="s">
        <v>415</v>
      </c>
      <c r="M417" s="1" t="s">
        <v>11874</v>
      </c>
      <c r="N417" s="1" t="s">
        <v>13131</v>
      </c>
      <c r="O417" s="1" t="s">
        <v>415</v>
      </c>
      <c r="P417" s="1" t="s">
        <v>18616</v>
      </c>
      <c r="Q417" s="1" t="s">
        <v>19115</v>
      </c>
      <c r="R417" s="1" t="s">
        <v>14072</v>
      </c>
      <c r="S417" s="1" t="s">
        <v>415</v>
      </c>
      <c r="T417" s="1"/>
      <c r="U417" s="1"/>
      <c r="V417" s="1" t="s">
        <v>14090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7062</v>
      </c>
      <c r="H418" s="1" t="s">
        <v>8660</v>
      </c>
      <c r="I418" s="1" t="s">
        <v>10284</v>
      </c>
      <c r="J418" s="1"/>
      <c r="K418" s="1" t="s">
        <v>18515</v>
      </c>
      <c r="L418" s="1" t="s">
        <v>416</v>
      </c>
      <c r="M418" s="1" t="s">
        <v>11875</v>
      </c>
      <c r="N418" s="1" t="s">
        <v>13131</v>
      </c>
      <c r="O418" s="1" t="s">
        <v>416</v>
      </c>
      <c r="P418" s="1" t="s">
        <v>18616</v>
      </c>
      <c r="Q418" s="1" t="s">
        <v>19116</v>
      </c>
      <c r="R418" s="1" t="s">
        <v>14072</v>
      </c>
      <c r="S418" s="1" t="s">
        <v>416</v>
      </c>
      <c r="T418" s="1"/>
      <c r="U418" s="1"/>
      <c r="V418" s="1" t="s">
        <v>14090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14453</v>
      </c>
      <c r="F419" s="1" t="s">
        <v>15575</v>
      </c>
      <c r="G419" s="1" t="s">
        <v>16664</v>
      </c>
      <c r="H419" s="1" t="s">
        <v>17752</v>
      </c>
      <c r="I419" s="1" t="s">
        <v>10285</v>
      </c>
      <c r="J419" s="1"/>
      <c r="K419" s="1" t="s">
        <v>18515</v>
      </c>
      <c r="L419" s="1" t="s">
        <v>417</v>
      </c>
      <c r="M419" s="1" t="s">
        <v>11876</v>
      </c>
      <c r="N419" s="1" t="s">
        <v>13131</v>
      </c>
      <c r="O419" s="1" t="s">
        <v>417</v>
      </c>
      <c r="P419" s="1" t="s">
        <v>18616</v>
      </c>
      <c r="Q419" s="1" t="s">
        <v>19117</v>
      </c>
      <c r="R419" s="1" t="s">
        <v>14072</v>
      </c>
      <c r="S419" s="1" t="s">
        <v>417</v>
      </c>
      <c r="T419" s="1"/>
      <c r="U419" s="1"/>
      <c r="V419" s="1" t="s">
        <v>14090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14454</v>
      </c>
      <c r="F420" s="1" t="s">
        <v>15576</v>
      </c>
      <c r="G420" s="1" t="s">
        <v>14454</v>
      </c>
      <c r="H420" s="1" t="s">
        <v>17753</v>
      </c>
      <c r="I420" s="1" t="s">
        <v>10286</v>
      </c>
      <c r="J420" s="1"/>
      <c r="K420" s="1" t="s">
        <v>18515</v>
      </c>
      <c r="L420" s="1" t="s">
        <v>418</v>
      </c>
      <c r="M420" s="1" t="s">
        <v>11877</v>
      </c>
      <c r="N420" s="1" t="s">
        <v>13131</v>
      </c>
      <c r="O420" s="1" t="s">
        <v>418</v>
      </c>
      <c r="P420" s="1" t="s">
        <v>18616</v>
      </c>
      <c r="Q420" s="1" t="s">
        <v>19118</v>
      </c>
      <c r="R420" s="1" t="s">
        <v>14072</v>
      </c>
      <c r="S420" s="1" t="s">
        <v>418</v>
      </c>
      <c r="T420" s="1"/>
      <c r="U420" s="1"/>
      <c r="V420" s="1" t="s">
        <v>14090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14455</v>
      </c>
      <c r="F421" s="1" t="s">
        <v>15577</v>
      </c>
      <c r="G421" s="1" t="s">
        <v>16665</v>
      </c>
      <c r="H421" s="1" t="s">
        <v>15577</v>
      </c>
      <c r="I421" s="1" t="s">
        <v>10287</v>
      </c>
      <c r="J421" s="1"/>
      <c r="K421" s="1" t="s">
        <v>18515</v>
      </c>
      <c r="L421" s="1" t="s">
        <v>419</v>
      </c>
      <c r="M421" s="1" t="s">
        <v>11878</v>
      </c>
      <c r="N421" s="1" t="s">
        <v>13131</v>
      </c>
      <c r="O421" s="1" t="s">
        <v>419</v>
      </c>
      <c r="P421" s="1" t="s">
        <v>18616</v>
      </c>
      <c r="Q421" s="1" t="s">
        <v>19119</v>
      </c>
      <c r="R421" s="1" t="s">
        <v>14072</v>
      </c>
      <c r="S421" s="1" t="s">
        <v>419</v>
      </c>
      <c r="T421" s="1"/>
      <c r="U421" s="1"/>
      <c r="V421" s="1" t="s">
        <v>14090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7065</v>
      </c>
      <c r="H422" s="1" t="s">
        <v>8664</v>
      </c>
      <c r="I422" s="1" t="s">
        <v>10288</v>
      </c>
      <c r="J422" s="1"/>
      <c r="K422" s="1" t="s">
        <v>18515</v>
      </c>
      <c r="L422" s="1" t="s">
        <v>420</v>
      </c>
      <c r="M422" s="1" t="s">
        <v>11879</v>
      </c>
      <c r="N422" s="1" t="s">
        <v>13131</v>
      </c>
      <c r="O422" s="1" t="s">
        <v>420</v>
      </c>
      <c r="P422" s="1" t="s">
        <v>18616</v>
      </c>
      <c r="Q422" s="1" t="s">
        <v>19120</v>
      </c>
      <c r="R422" s="1" t="s">
        <v>14072</v>
      </c>
      <c r="S422" s="1" t="s">
        <v>420</v>
      </c>
      <c r="T422" s="1"/>
      <c r="U422" s="1"/>
      <c r="V422" s="1" t="s">
        <v>14090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14456</v>
      </c>
      <c r="F423" s="1" t="s">
        <v>15578</v>
      </c>
      <c r="G423" s="1" t="s">
        <v>16666</v>
      </c>
      <c r="H423" s="1" t="s">
        <v>17754</v>
      </c>
      <c r="I423" s="1" t="s">
        <v>10289</v>
      </c>
      <c r="J423" s="1"/>
      <c r="K423" s="1" t="s">
        <v>18515</v>
      </c>
      <c r="L423" s="1" t="s">
        <v>421</v>
      </c>
      <c r="M423" s="1" t="s">
        <v>11880</v>
      </c>
      <c r="N423" s="1" t="s">
        <v>13131</v>
      </c>
      <c r="O423" s="1" t="s">
        <v>421</v>
      </c>
      <c r="P423" s="1" t="s">
        <v>18616</v>
      </c>
      <c r="Q423" s="1" t="s">
        <v>19121</v>
      </c>
      <c r="R423" s="1" t="s">
        <v>14072</v>
      </c>
      <c r="S423" s="1" t="s">
        <v>421</v>
      </c>
      <c r="T423" s="1"/>
      <c r="U423" s="1"/>
      <c r="V423" s="1" t="s">
        <v>14090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14457</v>
      </c>
      <c r="F424" s="1" t="s">
        <v>15579</v>
      </c>
      <c r="G424" s="1" t="s">
        <v>16667</v>
      </c>
      <c r="H424" s="1" t="s">
        <v>17755</v>
      </c>
      <c r="I424" s="1" t="s">
        <v>10290</v>
      </c>
      <c r="J424" s="1"/>
      <c r="K424" s="1" t="s">
        <v>18515</v>
      </c>
      <c r="L424" s="1" t="s">
        <v>422</v>
      </c>
      <c r="M424" s="1" t="s">
        <v>11881</v>
      </c>
      <c r="N424" s="1" t="s">
        <v>13131</v>
      </c>
      <c r="O424" s="1" t="s">
        <v>422</v>
      </c>
      <c r="P424" s="1" t="s">
        <v>18617</v>
      </c>
      <c r="Q424" s="1" t="s">
        <v>18617</v>
      </c>
      <c r="R424" s="1" t="s">
        <v>14072</v>
      </c>
      <c r="S424" s="1" t="s">
        <v>422</v>
      </c>
      <c r="T424" s="1"/>
      <c r="U424" s="1" t="s">
        <v>20001</v>
      </c>
      <c r="V424" s="1" t="s">
        <v>14090</v>
      </c>
      <c r="W424" s="1" t="s">
        <v>422</v>
      </c>
      <c r="X424" s="1" t="s">
        <v>20179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7068</v>
      </c>
      <c r="H425" s="1" t="s">
        <v>8667</v>
      </c>
      <c r="I425" s="1" t="s">
        <v>10291</v>
      </c>
      <c r="J425" s="1"/>
      <c r="K425" s="1" t="s">
        <v>18515</v>
      </c>
      <c r="L425" s="1" t="s">
        <v>423</v>
      </c>
      <c r="M425" s="1" t="s">
        <v>11882</v>
      </c>
      <c r="N425" s="1" t="s">
        <v>13131</v>
      </c>
      <c r="O425" s="1" t="s">
        <v>423</v>
      </c>
      <c r="P425" s="1" t="s">
        <v>18617</v>
      </c>
      <c r="Q425" s="1" t="s">
        <v>18617</v>
      </c>
      <c r="R425" s="1" t="s">
        <v>14072</v>
      </c>
      <c r="S425" s="1" t="s">
        <v>423</v>
      </c>
      <c r="T425" s="1"/>
      <c r="U425" s="1"/>
      <c r="V425" s="1" t="s">
        <v>14090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14458</v>
      </c>
      <c r="F426" s="1" t="s">
        <v>15580</v>
      </c>
      <c r="G426" s="1" t="s">
        <v>16668</v>
      </c>
      <c r="H426" s="1" t="s">
        <v>17756</v>
      </c>
      <c r="I426" s="1" t="s">
        <v>10292</v>
      </c>
      <c r="J426" s="1"/>
      <c r="K426" s="1" t="s">
        <v>18515</v>
      </c>
      <c r="L426" s="1" t="s">
        <v>424</v>
      </c>
      <c r="M426" s="1" t="s">
        <v>11883</v>
      </c>
      <c r="N426" s="1" t="s">
        <v>13131</v>
      </c>
      <c r="O426" s="1" t="s">
        <v>424</v>
      </c>
      <c r="P426" s="1" t="s">
        <v>18617</v>
      </c>
      <c r="Q426" s="1" t="s">
        <v>18617</v>
      </c>
      <c r="R426" s="1" t="s">
        <v>14072</v>
      </c>
      <c r="S426" s="1" t="s">
        <v>424</v>
      </c>
      <c r="T426" s="1"/>
      <c r="U426" s="1"/>
      <c r="V426" s="1" t="s">
        <v>14090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7070</v>
      </c>
      <c r="H427" s="1" t="s">
        <v>8669</v>
      </c>
      <c r="I427" s="1" t="s">
        <v>10293</v>
      </c>
      <c r="J427" s="1"/>
      <c r="K427" s="1" t="s">
        <v>18515</v>
      </c>
      <c r="L427" s="1" t="s">
        <v>425</v>
      </c>
      <c r="M427" s="1" t="s">
        <v>11884</v>
      </c>
      <c r="N427" s="1" t="s">
        <v>13131</v>
      </c>
      <c r="O427" s="1" t="s">
        <v>425</v>
      </c>
      <c r="P427" s="1" t="s">
        <v>18617</v>
      </c>
      <c r="Q427" s="1" t="s">
        <v>18617</v>
      </c>
      <c r="R427" s="1" t="s">
        <v>14072</v>
      </c>
      <c r="S427" s="1" t="s">
        <v>425</v>
      </c>
      <c r="T427" s="1"/>
      <c r="U427" s="1"/>
      <c r="V427" s="1" t="s">
        <v>14090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14459</v>
      </c>
      <c r="F428" s="1" t="s">
        <v>15581</v>
      </c>
      <c r="G428" s="1" t="s">
        <v>16669</v>
      </c>
      <c r="H428" s="1" t="s">
        <v>16669</v>
      </c>
      <c r="I428" s="1" t="s">
        <v>10294</v>
      </c>
      <c r="J428" s="1"/>
      <c r="K428" s="1" t="s">
        <v>18515</v>
      </c>
      <c r="L428" s="1" t="s">
        <v>426</v>
      </c>
      <c r="M428" s="1" t="s">
        <v>11885</v>
      </c>
      <c r="N428" s="1" t="s">
        <v>13131</v>
      </c>
      <c r="O428" s="1" t="s">
        <v>426</v>
      </c>
      <c r="P428" s="1" t="s">
        <v>18617</v>
      </c>
      <c r="Q428" s="1" t="s">
        <v>18617</v>
      </c>
      <c r="R428" s="1" t="s">
        <v>14072</v>
      </c>
      <c r="S428" s="1" t="s">
        <v>426</v>
      </c>
      <c r="T428" s="1"/>
      <c r="U428" s="1"/>
      <c r="V428" s="1" t="s">
        <v>14090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14460</v>
      </c>
      <c r="F429" s="1" t="s">
        <v>15582</v>
      </c>
      <c r="G429" s="1" t="s">
        <v>16670</v>
      </c>
      <c r="H429" s="1" t="s">
        <v>17757</v>
      </c>
      <c r="I429" s="1" t="s">
        <v>10295</v>
      </c>
      <c r="J429" s="1"/>
      <c r="K429" s="1" t="s">
        <v>18515</v>
      </c>
      <c r="L429" s="1" t="s">
        <v>427</v>
      </c>
      <c r="M429" s="1" t="s">
        <v>11886</v>
      </c>
      <c r="N429" s="1" t="s">
        <v>13131</v>
      </c>
      <c r="O429" s="1" t="s">
        <v>427</v>
      </c>
      <c r="P429" s="1" t="s">
        <v>18617</v>
      </c>
      <c r="Q429" s="1" t="s">
        <v>18617</v>
      </c>
      <c r="R429" s="1" t="s">
        <v>14072</v>
      </c>
      <c r="S429" s="1" t="s">
        <v>427</v>
      </c>
      <c r="T429" s="1"/>
      <c r="U429" s="1"/>
      <c r="V429" s="1" t="s">
        <v>14090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14461</v>
      </c>
      <c r="F430" s="1" t="s">
        <v>15583</v>
      </c>
      <c r="G430" s="1" t="s">
        <v>16671</v>
      </c>
      <c r="H430" s="1" t="s">
        <v>17758</v>
      </c>
      <c r="I430" s="1" t="s">
        <v>10296</v>
      </c>
      <c r="J430" s="1"/>
      <c r="K430" s="1" t="s">
        <v>18515</v>
      </c>
      <c r="L430" s="1" t="s">
        <v>428</v>
      </c>
      <c r="M430" s="1" t="s">
        <v>11887</v>
      </c>
      <c r="N430" s="1" t="s">
        <v>13131</v>
      </c>
      <c r="O430" s="1" t="s">
        <v>428</v>
      </c>
      <c r="P430" s="1" t="s">
        <v>18617</v>
      </c>
      <c r="Q430" s="1" t="s">
        <v>18617</v>
      </c>
      <c r="R430" s="1" t="s">
        <v>14072</v>
      </c>
      <c r="S430" s="1" t="s">
        <v>428</v>
      </c>
      <c r="T430" s="1"/>
      <c r="U430" s="1"/>
      <c r="V430" s="1" t="s">
        <v>14090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14462</v>
      </c>
      <c r="F431" s="1" t="s">
        <v>15584</v>
      </c>
      <c r="G431" s="1" t="s">
        <v>16672</v>
      </c>
      <c r="H431" s="1" t="s">
        <v>17759</v>
      </c>
      <c r="I431" s="1" t="s">
        <v>10297</v>
      </c>
      <c r="J431" s="1"/>
      <c r="K431" s="1" t="s">
        <v>18515</v>
      </c>
      <c r="L431" s="1" t="s">
        <v>429</v>
      </c>
      <c r="M431" s="1" t="s">
        <v>11888</v>
      </c>
      <c r="N431" s="1" t="s">
        <v>13131</v>
      </c>
      <c r="O431" s="1" t="s">
        <v>429</v>
      </c>
      <c r="P431" s="1" t="s">
        <v>18617</v>
      </c>
      <c r="Q431" s="1" t="s">
        <v>18617</v>
      </c>
      <c r="R431" s="1" t="s">
        <v>14072</v>
      </c>
      <c r="S431" s="1" t="s">
        <v>429</v>
      </c>
      <c r="T431" s="1"/>
      <c r="U431" s="1"/>
      <c r="V431" s="1" t="s">
        <v>14090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14463</v>
      </c>
      <c r="F432" s="1" t="s">
        <v>15585</v>
      </c>
      <c r="G432" s="1" t="s">
        <v>16673</v>
      </c>
      <c r="H432" s="1" t="s">
        <v>17760</v>
      </c>
      <c r="I432" s="1" t="s">
        <v>10298</v>
      </c>
      <c r="J432" s="1"/>
      <c r="K432" s="1" t="s">
        <v>18515</v>
      </c>
      <c r="L432" s="1" t="s">
        <v>430</v>
      </c>
      <c r="M432" s="1" t="s">
        <v>11889</v>
      </c>
      <c r="N432" s="1" t="s">
        <v>13131</v>
      </c>
      <c r="O432" s="1" t="s">
        <v>430</v>
      </c>
      <c r="P432" s="1" t="s">
        <v>18617</v>
      </c>
      <c r="Q432" s="1" t="s">
        <v>18617</v>
      </c>
      <c r="R432" s="1" t="s">
        <v>14072</v>
      </c>
      <c r="S432" s="1" t="s">
        <v>430</v>
      </c>
      <c r="T432" s="1"/>
      <c r="U432" s="1"/>
      <c r="V432" s="1" t="s">
        <v>14090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14464</v>
      </c>
      <c r="F433" s="1" t="s">
        <v>15586</v>
      </c>
      <c r="G433" s="1" t="s">
        <v>16674</v>
      </c>
      <c r="H433" s="1" t="s">
        <v>17761</v>
      </c>
      <c r="I433" s="1" t="s">
        <v>10299</v>
      </c>
      <c r="J433" s="1"/>
      <c r="K433" s="1" t="s">
        <v>18515</v>
      </c>
      <c r="L433" s="1" t="s">
        <v>431</v>
      </c>
      <c r="M433" s="1" t="s">
        <v>11890</v>
      </c>
      <c r="N433" s="1" t="s">
        <v>13131</v>
      </c>
      <c r="O433" s="1" t="s">
        <v>431</v>
      </c>
      <c r="P433" s="1" t="s">
        <v>18618</v>
      </c>
      <c r="Q433" s="1" t="s">
        <v>19122</v>
      </c>
      <c r="R433" s="1" t="s">
        <v>14072</v>
      </c>
      <c r="S433" s="1" t="s">
        <v>431</v>
      </c>
      <c r="T433" s="1" t="s">
        <v>19795</v>
      </c>
      <c r="U433" s="1"/>
      <c r="V433" s="1" t="s">
        <v>14090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14465</v>
      </c>
      <c r="F434" s="1" t="s">
        <v>15587</v>
      </c>
      <c r="G434" s="1" t="s">
        <v>16675</v>
      </c>
      <c r="H434" s="1" t="s">
        <v>17762</v>
      </c>
      <c r="I434" s="1" t="s">
        <v>10300</v>
      </c>
      <c r="J434" s="1"/>
      <c r="K434" s="1" t="s">
        <v>18515</v>
      </c>
      <c r="L434" s="1" t="s">
        <v>432</v>
      </c>
      <c r="M434" s="1" t="s">
        <v>11891</v>
      </c>
      <c r="N434" s="1" t="s">
        <v>13131</v>
      </c>
      <c r="O434" s="1" t="s">
        <v>432</v>
      </c>
      <c r="P434" s="1" t="s">
        <v>18619</v>
      </c>
      <c r="Q434" s="1" t="s">
        <v>18619</v>
      </c>
      <c r="R434" s="1" t="s">
        <v>14072</v>
      </c>
      <c r="S434" s="1" t="s">
        <v>432</v>
      </c>
      <c r="T434" s="1"/>
      <c r="U434" s="1" t="s">
        <v>20002</v>
      </c>
      <c r="V434" s="1" t="s">
        <v>14090</v>
      </c>
      <c r="W434" s="1" t="s">
        <v>432</v>
      </c>
      <c r="X434" s="1"/>
      <c r="Y434" t="s">
        <v>20279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14466</v>
      </c>
      <c r="F435" s="1" t="s">
        <v>15588</v>
      </c>
      <c r="G435" s="1" t="s">
        <v>16676</v>
      </c>
      <c r="H435" s="1" t="s">
        <v>17763</v>
      </c>
      <c r="I435" s="1" t="s">
        <v>10301</v>
      </c>
      <c r="J435" s="1"/>
      <c r="K435" s="1" t="s">
        <v>18515</v>
      </c>
      <c r="L435" s="1" t="s">
        <v>433</v>
      </c>
      <c r="M435" s="1" t="s">
        <v>11892</v>
      </c>
      <c r="N435" s="1" t="s">
        <v>13131</v>
      </c>
      <c r="O435" s="1" t="s">
        <v>433</v>
      </c>
      <c r="P435" s="1" t="s">
        <v>18620</v>
      </c>
      <c r="Q435" s="1" t="s">
        <v>19123</v>
      </c>
      <c r="R435" s="1" t="s">
        <v>14072</v>
      </c>
      <c r="S435" s="1" t="s">
        <v>433</v>
      </c>
      <c r="T435" s="1" t="s">
        <v>19796</v>
      </c>
      <c r="U435" s="1"/>
      <c r="V435" s="1" t="s">
        <v>14090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14467</v>
      </c>
      <c r="F436" s="1" t="s">
        <v>15589</v>
      </c>
      <c r="G436" s="1" t="s">
        <v>16677</v>
      </c>
      <c r="H436" s="1" t="s">
        <v>17764</v>
      </c>
      <c r="I436" s="1" t="s">
        <v>10302</v>
      </c>
      <c r="J436" s="1"/>
      <c r="K436" s="1" t="s">
        <v>18515</v>
      </c>
      <c r="L436" s="1" t="s">
        <v>434</v>
      </c>
      <c r="M436" s="1" t="s">
        <v>11893</v>
      </c>
      <c r="N436" s="1" t="s">
        <v>13131</v>
      </c>
      <c r="O436" s="1" t="s">
        <v>434</v>
      </c>
      <c r="P436" s="1" t="s">
        <v>18621</v>
      </c>
      <c r="Q436" s="1" t="s">
        <v>18621</v>
      </c>
      <c r="R436" s="1" t="s">
        <v>14072</v>
      </c>
      <c r="S436" s="1" t="s">
        <v>434</v>
      </c>
      <c r="T436" s="1"/>
      <c r="U436" s="1" t="s">
        <v>20003</v>
      </c>
      <c r="V436" s="1" t="s">
        <v>14090</v>
      </c>
      <c r="W436" s="1" t="s">
        <v>434</v>
      </c>
      <c r="X436" s="1"/>
      <c r="Y436" t="s">
        <v>20280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14468</v>
      </c>
      <c r="F437" s="1" t="s">
        <v>15590</v>
      </c>
      <c r="G437" s="1" t="s">
        <v>16678</v>
      </c>
      <c r="H437" s="1" t="s">
        <v>17765</v>
      </c>
      <c r="I437" s="1" t="s">
        <v>10303</v>
      </c>
      <c r="J437" s="1"/>
      <c r="K437" s="1" t="s">
        <v>18515</v>
      </c>
      <c r="L437" s="1" t="s">
        <v>435</v>
      </c>
      <c r="M437" s="1" t="s">
        <v>11894</v>
      </c>
      <c r="N437" s="1" t="s">
        <v>13131</v>
      </c>
      <c r="O437" s="1" t="s">
        <v>435</v>
      </c>
      <c r="P437" s="1" t="s">
        <v>18622</v>
      </c>
      <c r="Q437" s="1" t="s">
        <v>19124</v>
      </c>
      <c r="R437" s="1" t="s">
        <v>14072</v>
      </c>
      <c r="S437" s="1" t="s">
        <v>435</v>
      </c>
      <c r="T437" s="1" t="s">
        <v>19797</v>
      </c>
      <c r="U437" s="1"/>
      <c r="V437" s="1" t="s">
        <v>14090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14469</v>
      </c>
      <c r="F438" s="1" t="s">
        <v>15591</v>
      </c>
      <c r="G438" s="1" t="s">
        <v>16679</v>
      </c>
      <c r="H438" s="1" t="s">
        <v>17766</v>
      </c>
      <c r="I438" s="1" t="s">
        <v>10304</v>
      </c>
      <c r="J438" s="1"/>
      <c r="K438" s="1" t="s">
        <v>18515</v>
      </c>
      <c r="L438" s="1" t="s">
        <v>436</v>
      </c>
      <c r="M438" s="1" t="s">
        <v>11895</v>
      </c>
      <c r="N438" s="1" t="s">
        <v>13131</v>
      </c>
      <c r="O438" s="1" t="s">
        <v>436</v>
      </c>
      <c r="P438" s="1" t="s">
        <v>18622</v>
      </c>
      <c r="Q438" s="1" t="s">
        <v>19125</v>
      </c>
      <c r="R438" s="1" t="s">
        <v>14072</v>
      </c>
      <c r="S438" s="1" t="s">
        <v>436</v>
      </c>
      <c r="T438" s="1"/>
      <c r="U438" s="1"/>
      <c r="V438" s="1" t="s">
        <v>14090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14470</v>
      </c>
      <c r="F439" s="1" t="s">
        <v>14470</v>
      </c>
      <c r="G439" s="1" t="s">
        <v>16680</v>
      </c>
      <c r="H439" s="1" t="s">
        <v>17767</v>
      </c>
      <c r="I439" s="1" t="s">
        <v>10305</v>
      </c>
      <c r="J439" s="1"/>
      <c r="K439" s="1" t="s">
        <v>18515</v>
      </c>
      <c r="L439" s="1" t="s">
        <v>437</v>
      </c>
      <c r="M439" s="1" t="s">
        <v>11896</v>
      </c>
      <c r="N439" s="1" t="s">
        <v>13131</v>
      </c>
      <c r="O439" s="1" t="s">
        <v>437</v>
      </c>
      <c r="P439" s="1" t="s">
        <v>18622</v>
      </c>
      <c r="Q439" s="1" t="s">
        <v>19126</v>
      </c>
      <c r="R439" s="1" t="s">
        <v>14072</v>
      </c>
      <c r="S439" s="1" t="s">
        <v>437</v>
      </c>
      <c r="T439" s="1"/>
      <c r="U439" s="1"/>
      <c r="V439" s="1" t="s">
        <v>14090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14471</v>
      </c>
      <c r="F440" s="1" t="s">
        <v>15592</v>
      </c>
      <c r="G440" s="1" t="s">
        <v>16681</v>
      </c>
      <c r="H440" s="1" t="s">
        <v>17768</v>
      </c>
      <c r="I440" s="1" t="s">
        <v>10306</v>
      </c>
      <c r="J440" s="1"/>
      <c r="K440" s="1" t="s">
        <v>18515</v>
      </c>
      <c r="L440" s="1" t="s">
        <v>438</v>
      </c>
      <c r="M440" s="1" t="s">
        <v>11897</v>
      </c>
      <c r="N440" s="1" t="s">
        <v>13131</v>
      </c>
      <c r="O440" s="1" t="s">
        <v>438</v>
      </c>
      <c r="P440" s="1" t="s">
        <v>18623</v>
      </c>
      <c r="Q440" s="1" t="s">
        <v>18623</v>
      </c>
      <c r="R440" s="1" t="s">
        <v>14072</v>
      </c>
      <c r="S440" s="1" t="s">
        <v>438</v>
      </c>
      <c r="T440" s="1"/>
      <c r="U440" s="1" t="s">
        <v>20004</v>
      </c>
      <c r="V440" s="1" t="s">
        <v>14090</v>
      </c>
      <c r="W440" s="1" t="s">
        <v>438</v>
      </c>
      <c r="X440" s="1"/>
      <c r="Y440" t="s">
        <v>20281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14472</v>
      </c>
      <c r="F441" s="1" t="s">
        <v>14472</v>
      </c>
      <c r="G441" s="1" t="s">
        <v>16682</v>
      </c>
      <c r="H441" s="1" t="s">
        <v>17769</v>
      </c>
      <c r="I441" s="1" t="s">
        <v>10307</v>
      </c>
      <c r="J441" s="1"/>
      <c r="K441" s="1" t="s">
        <v>18515</v>
      </c>
      <c r="L441" s="1" t="s">
        <v>439</v>
      </c>
      <c r="M441" s="1" t="s">
        <v>11898</v>
      </c>
      <c r="N441" s="1" t="s">
        <v>13131</v>
      </c>
      <c r="O441" s="1" t="s">
        <v>439</v>
      </c>
      <c r="P441" s="1" t="s">
        <v>18623</v>
      </c>
      <c r="Q441" s="1" t="s">
        <v>18623</v>
      </c>
      <c r="R441" s="1" t="s">
        <v>14072</v>
      </c>
      <c r="S441" s="1" t="s">
        <v>439</v>
      </c>
      <c r="T441" s="1"/>
      <c r="U441" s="1"/>
      <c r="V441" s="1" t="s">
        <v>14090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14473</v>
      </c>
      <c r="F442" s="1" t="s">
        <v>15593</v>
      </c>
      <c r="G442" s="1" t="s">
        <v>16683</v>
      </c>
      <c r="H442" s="1" t="s">
        <v>17770</v>
      </c>
      <c r="I442" s="1" t="s">
        <v>10308</v>
      </c>
      <c r="J442" s="1"/>
      <c r="K442" s="1" t="s">
        <v>18515</v>
      </c>
      <c r="L442" s="1" t="s">
        <v>440</v>
      </c>
      <c r="M442" s="1" t="s">
        <v>11899</v>
      </c>
      <c r="N442" s="1" t="s">
        <v>13131</v>
      </c>
      <c r="O442" s="1" t="s">
        <v>440</v>
      </c>
      <c r="P442" s="1" t="s">
        <v>18623</v>
      </c>
      <c r="Q442" s="1" t="s">
        <v>18623</v>
      </c>
      <c r="R442" s="1" t="s">
        <v>14072</v>
      </c>
      <c r="S442" s="1" t="s">
        <v>440</v>
      </c>
      <c r="T442" s="1"/>
      <c r="U442" s="1"/>
      <c r="V442" s="1" t="s">
        <v>14090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14474</v>
      </c>
      <c r="F443" s="1" t="s">
        <v>15594</v>
      </c>
      <c r="G443" s="1" t="s">
        <v>16684</v>
      </c>
      <c r="H443" s="1" t="s">
        <v>17771</v>
      </c>
      <c r="I443" s="1" t="s">
        <v>10309</v>
      </c>
      <c r="J443" s="1"/>
      <c r="K443" s="1" t="s">
        <v>18515</v>
      </c>
      <c r="L443" s="1" t="s">
        <v>441</v>
      </c>
      <c r="M443" s="1" t="s">
        <v>11900</v>
      </c>
      <c r="N443" s="1" t="s">
        <v>13131</v>
      </c>
      <c r="O443" s="1" t="s">
        <v>441</v>
      </c>
      <c r="P443" s="1" t="s">
        <v>18623</v>
      </c>
      <c r="Q443" s="1" t="s">
        <v>18623</v>
      </c>
      <c r="R443" s="1" t="s">
        <v>14072</v>
      </c>
      <c r="S443" s="1" t="s">
        <v>441</v>
      </c>
      <c r="T443" s="1"/>
      <c r="U443" s="1"/>
      <c r="V443" s="1" t="s">
        <v>14090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7087</v>
      </c>
      <c r="H444" s="1" t="s">
        <v>8686</v>
      </c>
      <c r="I444" s="1" t="s">
        <v>10310</v>
      </c>
      <c r="J444" s="1"/>
      <c r="K444" s="1" t="s">
        <v>18515</v>
      </c>
      <c r="L444" s="1" t="s">
        <v>442</v>
      </c>
      <c r="M444" s="1" t="s">
        <v>11901</v>
      </c>
      <c r="N444" s="1" t="s">
        <v>13131</v>
      </c>
      <c r="O444" s="1" t="s">
        <v>442</v>
      </c>
      <c r="P444" s="1" t="s">
        <v>18624</v>
      </c>
      <c r="Q444" s="1" t="s">
        <v>19127</v>
      </c>
      <c r="R444" s="1" t="s">
        <v>14072</v>
      </c>
      <c r="S444" s="1" t="s">
        <v>442</v>
      </c>
      <c r="T444" s="1" t="s">
        <v>19798</v>
      </c>
      <c r="U444" s="1"/>
      <c r="V444" s="1" t="s">
        <v>14090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7088</v>
      </c>
      <c r="H445" s="1" t="s">
        <v>8669</v>
      </c>
      <c r="I445" s="1" t="s">
        <v>10311</v>
      </c>
      <c r="J445" s="1"/>
      <c r="K445" s="1" t="s">
        <v>18515</v>
      </c>
      <c r="L445" s="1" t="s">
        <v>443</v>
      </c>
      <c r="M445" s="1" t="s">
        <v>11902</v>
      </c>
      <c r="N445" s="1" t="s">
        <v>13131</v>
      </c>
      <c r="O445" s="1" t="s">
        <v>443</v>
      </c>
      <c r="P445" s="1" t="s">
        <v>18624</v>
      </c>
      <c r="Q445" s="1" t="s">
        <v>19128</v>
      </c>
      <c r="R445" s="1" t="s">
        <v>14072</v>
      </c>
      <c r="S445" s="1" t="s">
        <v>443</v>
      </c>
      <c r="T445" s="1"/>
      <c r="U445" s="1"/>
      <c r="V445" s="1" t="s">
        <v>14090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14475</v>
      </c>
      <c r="F446" s="1" t="s">
        <v>15595</v>
      </c>
      <c r="G446" s="1" t="s">
        <v>16685</v>
      </c>
      <c r="H446" s="1" t="s">
        <v>17772</v>
      </c>
      <c r="I446" s="1" t="s">
        <v>10312</v>
      </c>
      <c r="J446" s="1"/>
      <c r="K446" s="1" t="s">
        <v>18515</v>
      </c>
      <c r="L446" s="1" t="s">
        <v>444</v>
      </c>
      <c r="M446" s="1" t="s">
        <v>11903</v>
      </c>
      <c r="N446" s="1" t="s">
        <v>13131</v>
      </c>
      <c r="O446" s="1" t="s">
        <v>444</v>
      </c>
      <c r="P446" s="1" t="s">
        <v>18624</v>
      </c>
      <c r="Q446" s="1" t="s">
        <v>19129</v>
      </c>
      <c r="R446" s="1" t="s">
        <v>14072</v>
      </c>
      <c r="S446" s="1" t="s">
        <v>444</v>
      </c>
      <c r="T446" s="1"/>
      <c r="U446" s="1"/>
      <c r="V446" s="1" t="s">
        <v>14090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14476</v>
      </c>
      <c r="F447" s="1" t="s">
        <v>15596</v>
      </c>
      <c r="G447" s="1" t="s">
        <v>16686</v>
      </c>
      <c r="H447" s="1" t="s">
        <v>17773</v>
      </c>
      <c r="I447" s="1" t="s">
        <v>10313</v>
      </c>
      <c r="J447" s="1"/>
      <c r="K447" s="1" t="s">
        <v>18515</v>
      </c>
      <c r="L447" s="1" t="s">
        <v>445</v>
      </c>
      <c r="M447" s="1" t="s">
        <v>11904</v>
      </c>
      <c r="N447" s="1" t="s">
        <v>13131</v>
      </c>
      <c r="O447" s="1" t="s">
        <v>445</v>
      </c>
      <c r="P447" s="1" t="s">
        <v>18624</v>
      </c>
      <c r="Q447" s="1" t="s">
        <v>19130</v>
      </c>
      <c r="R447" s="1" t="s">
        <v>14072</v>
      </c>
      <c r="S447" s="1" t="s">
        <v>445</v>
      </c>
      <c r="T447" s="1"/>
      <c r="U447" s="1"/>
      <c r="V447" s="1" t="s">
        <v>14090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14477</v>
      </c>
      <c r="F448" s="1" t="s">
        <v>15597</v>
      </c>
      <c r="G448" s="1" t="s">
        <v>16687</v>
      </c>
      <c r="H448" s="1" t="s">
        <v>17774</v>
      </c>
      <c r="I448" s="1" t="s">
        <v>10314</v>
      </c>
      <c r="J448" s="1"/>
      <c r="K448" s="1" t="s">
        <v>18515</v>
      </c>
      <c r="L448" s="1" t="s">
        <v>446</v>
      </c>
      <c r="M448" s="1" t="s">
        <v>11905</v>
      </c>
      <c r="N448" s="1" t="s">
        <v>13131</v>
      </c>
      <c r="O448" s="1" t="s">
        <v>446</v>
      </c>
      <c r="P448" s="1" t="s">
        <v>18624</v>
      </c>
      <c r="Q448" s="1" t="s">
        <v>19131</v>
      </c>
      <c r="R448" s="1" t="s">
        <v>14072</v>
      </c>
      <c r="S448" s="1" t="s">
        <v>446</v>
      </c>
      <c r="T448" s="1"/>
      <c r="U448" s="1"/>
      <c r="V448" s="1" t="s">
        <v>14090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14478</v>
      </c>
      <c r="F449" s="1" t="s">
        <v>15598</v>
      </c>
      <c r="G449" s="1" t="s">
        <v>16688</v>
      </c>
      <c r="H449" s="1" t="s">
        <v>17775</v>
      </c>
      <c r="I449" s="1" t="s">
        <v>10315</v>
      </c>
      <c r="J449" s="1"/>
      <c r="K449" s="1" t="s">
        <v>18515</v>
      </c>
      <c r="L449" s="1" t="s">
        <v>447</v>
      </c>
      <c r="M449" s="1" t="s">
        <v>11906</v>
      </c>
      <c r="N449" s="1" t="s">
        <v>13131</v>
      </c>
      <c r="O449" s="1" t="s">
        <v>447</v>
      </c>
      <c r="P449" s="1" t="s">
        <v>18624</v>
      </c>
      <c r="Q449" s="1" t="s">
        <v>19132</v>
      </c>
      <c r="R449" s="1" t="s">
        <v>14072</v>
      </c>
      <c r="S449" s="1" t="s">
        <v>447</v>
      </c>
      <c r="T449" s="1"/>
      <c r="U449" s="1"/>
      <c r="V449" s="1" t="s">
        <v>14090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14479</v>
      </c>
      <c r="F450" s="1" t="s">
        <v>15599</v>
      </c>
      <c r="G450" s="1" t="s">
        <v>16689</v>
      </c>
      <c r="H450" s="1" t="s">
        <v>17776</v>
      </c>
      <c r="I450" s="1" t="s">
        <v>10316</v>
      </c>
      <c r="J450" s="1"/>
      <c r="K450" s="1" t="s">
        <v>18515</v>
      </c>
      <c r="L450" s="1" t="s">
        <v>448</v>
      </c>
      <c r="M450" s="1" t="s">
        <v>11907</v>
      </c>
      <c r="N450" s="1" t="s">
        <v>13131</v>
      </c>
      <c r="O450" s="1" t="s">
        <v>448</v>
      </c>
      <c r="P450" s="1" t="s">
        <v>18625</v>
      </c>
      <c r="Q450" s="1" t="s">
        <v>18625</v>
      </c>
      <c r="R450" s="1" t="s">
        <v>14072</v>
      </c>
      <c r="S450" s="1" t="s">
        <v>448</v>
      </c>
      <c r="T450" s="1"/>
      <c r="U450" s="1" t="s">
        <v>20005</v>
      </c>
      <c r="V450" s="1" t="s">
        <v>14090</v>
      </c>
      <c r="W450" s="1" t="s">
        <v>448</v>
      </c>
      <c r="X450" s="1" t="s">
        <v>20180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14480</v>
      </c>
      <c r="F451" s="1" t="s">
        <v>15600</v>
      </c>
      <c r="G451" s="1" t="s">
        <v>16690</v>
      </c>
      <c r="H451" s="1" t="s">
        <v>17777</v>
      </c>
      <c r="I451" s="1" t="s">
        <v>10317</v>
      </c>
      <c r="J451" s="1"/>
      <c r="K451" s="1" t="s">
        <v>18515</v>
      </c>
      <c r="L451" s="1" t="s">
        <v>449</v>
      </c>
      <c r="M451" s="1" t="s">
        <v>11908</v>
      </c>
      <c r="N451" s="1" t="s">
        <v>13131</v>
      </c>
      <c r="O451" s="1" t="s">
        <v>449</v>
      </c>
      <c r="P451" s="1" t="s">
        <v>18625</v>
      </c>
      <c r="Q451" s="1" t="s">
        <v>18625</v>
      </c>
      <c r="R451" s="1" t="s">
        <v>14072</v>
      </c>
      <c r="S451" s="1" t="s">
        <v>449</v>
      </c>
      <c r="T451" s="1"/>
      <c r="U451" s="1"/>
      <c r="V451" s="1" t="s">
        <v>14090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14481</v>
      </c>
      <c r="F452" s="1" t="s">
        <v>14481</v>
      </c>
      <c r="G452" s="1" t="s">
        <v>16691</v>
      </c>
      <c r="H452" s="1" t="s">
        <v>17778</v>
      </c>
      <c r="I452" s="1" t="s">
        <v>10318</v>
      </c>
      <c r="J452" s="1"/>
      <c r="K452" s="1" t="s">
        <v>18515</v>
      </c>
      <c r="L452" s="1" t="s">
        <v>450</v>
      </c>
      <c r="M452" s="1" t="s">
        <v>11909</v>
      </c>
      <c r="N452" s="1" t="s">
        <v>13131</v>
      </c>
      <c r="O452" s="1" t="s">
        <v>450</v>
      </c>
      <c r="P452" s="1" t="s">
        <v>18625</v>
      </c>
      <c r="Q452" s="1" t="s">
        <v>18625</v>
      </c>
      <c r="R452" s="1" t="s">
        <v>14072</v>
      </c>
      <c r="S452" s="1" t="s">
        <v>450</v>
      </c>
      <c r="T452" s="1"/>
      <c r="U452" s="1"/>
      <c r="V452" s="1" t="s">
        <v>14090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7096</v>
      </c>
      <c r="H453" s="1" t="s">
        <v>8664</v>
      </c>
      <c r="I453" s="1" t="s">
        <v>10319</v>
      </c>
      <c r="J453" s="1"/>
      <c r="K453" s="1" t="s">
        <v>18515</v>
      </c>
      <c r="L453" s="1" t="s">
        <v>451</v>
      </c>
      <c r="M453" s="1" t="s">
        <v>11910</v>
      </c>
      <c r="N453" s="1" t="s">
        <v>13131</v>
      </c>
      <c r="O453" s="1" t="s">
        <v>451</v>
      </c>
      <c r="P453" s="1" t="s">
        <v>18625</v>
      </c>
      <c r="Q453" s="1" t="s">
        <v>18625</v>
      </c>
      <c r="R453" s="1" t="s">
        <v>14072</v>
      </c>
      <c r="S453" s="1" t="s">
        <v>451</v>
      </c>
      <c r="T453" s="1"/>
      <c r="U453" s="1"/>
      <c r="V453" s="1" t="s">
        <v>14090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14482</v>
      </c>
      <c r="F454" s="1" t="s">
        <v>15601</v>
      </c>
      <c r="G454" s="1" t="s">
        <v>16692</v>
      </c>
      <c r="H454" s="1" t="s">
        <v>17779</v>
      </c>
      <c r="I454" s="1" t="s">
        <v>10320</v>
      </c>
      <c r="J454" s="1"/>
      <c r="K454" s="1" t="s">
        <v>18515</v>
      </c>
      <c r="L454" s="1" t="s">
        <v>452</v>
      </c>
      <c r="M454" s="1" t="s">
        <v>11911</v>
      </c>
      <c r="N454" s="1" t="s">
        <v>13131</v>
      </c>
      <c r="O454" s="1" t="s">
        <v>452</v>
      </c>
      <c r="P454" s="1" t="s">
        <v>18625</v>
      </c>
      <c r="Q454" s="1" t="s">
        <v>18625</v>
      </c>
      <c r="R454" s="1" t="s">
        <v>14072</v>
      </c>
      <c r="S454" s="1" t="s">
        <v>452</v>
      </c>
      <c r="T454" s="1"/>
      <c r="U454" s="1"/>
      <c r="V454" s="1" t="s">
        <v>14090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14483</v>
      </c>
      <c r="F455" s="1" t="s">
        <v>15602</v>
      </c>
      <c r="G455" s="1" t="s">
        <v>16693</v>
      </c>
      <c r="H455" s="1" t="s">
        <v>17780</v>
      </c>
      <c r="I455" s="1" t="s">
        <v>10321</v>
      </c>
      <c r="J455" s="1"/>
      <c r="K455" s="1" t="s">
        <v>18515</v>
      </c>
      <c r="L455" s="1" t="s">
        <v>453</v>
      </c>
      <c r="M455" s="1" t="s">
        <v>11912</v>
      </c>
      <c r="N455" s="1" t="s">
        <v>13131</v>
      </c>
      <c r="O455" s="1" t="s">
        <v>453</v>
      </c>
      <c r="P455" s="1" t="s">
        <v>18625</v>
      </c>
      <c r="Q455" s="1" t="s">
        <v>18625</v>
      </c>
      <c r="R455" s="1" t="s">
        <v>14072</v>
      </c>
      <c r="S455" s="1" t="s">
        <v>453</v>
      </c>
      <c r="T455" s="1"/>
      <c r="U455" s="1"/>
      <c r="V455" s="1" t="s">
        <v>14090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14484</v>
      </c>
      <c r="F456" s="1" t="s">
        <v>15603</v>
      </c>
      <c r="G456" s="1" t="s">
        <v>16694</v>
      </c>
      <c r="H456" s="1" t="s">
        <v>17781</v>
      </c>
      <c r="I456" s="1" t="s">
        <v>10322</v>
      </c>
      <c r="J456" s="1"/>
      <c r="K456" s="1" t="s">
        <v>18515</v>
      </c>
      <c r="L456" s="1" t="s">
        <v>454</v>
      </c>
      <c r="M456" s="1" t="s">
        <v>11913</v>
      </c>
      <c r="N456" s="1" t="s">
        <v>13131</v>
      </c>
      <c r="O456" s="1" t="s">
        <v>454</v>
      </c>
      <c r="P456" s="1" t="s">
        <v>18625</v>
      </c>
      <c r="Q456" s="1" t="s">
        <v>18625</v>
      </c>
      <c r="R456" s="1" t="s">
        <v>14072</v>
      </c>
      <c r="S456" s="1" t="s">
        <v>454</v>
      </c>
      <c r="T456" s="1"/>
      <c r="U456" s="1"/>
      <c r="V456" s="1" t="s">
        <v>14090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14485</v>
      </c>
      <c r="F457" s="1" t="s">
        <v>15604</v>
      </c>
      <c r="G457" s="1" t="s">
        <v>16695</v>
      </c>
      <c r="H457" s="1" t="s">
        <v>17782</v>
      </c>
      <c r="I457" s="1" t="s">
        <v>10323</v>
      </c>
      <c r="J457" s="1"/>
      <c r="K457" s="1" t="s">
        <v>18515</v>
      </c>
      <c r="L457" s="1" t="s">
        <v>455</v>
      </c>
      <c r="M457" s="1" t="s">
        <v>11914</v>
      </c>
      <c r="N457" s="1" t="s">
        <v>13131</v>
      </c>
      <c r="O457" s="1" t="s">
        <v>455</v>
      </c>
      <c r="P457" s="1" t="s">
        <v>18626</v>
      </c>
      <c r="Q457" s="1" t="s">
        <v>19133</v>
      </c>
      <c r="R457" s="1" t="s">
        <v>14072</v>
      </c>
      <c r="S457" s="1" t="s">
        <v>455</v>
      </c>
      <c r="T457" s="1" t="s">
        <v>19799</v>
      </c>
      <c r="U457" s="1"/>
      <c r="V457" s="1" t="s">
        <v>14090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14486</v>
      </c>
      <c r="F458" s="1" t="s">
        <v>15605</v>
      </c>
      <c r="G458" s="1" t="s">
        <v>16696</v>
      </c>
      <c r="H458" s="1" t="s">
        <v>17782</v>
      </c>
      <c r="I458" s="1" t="s">
        <v>10324</v>
      </c>
      <c r="J458" s="1"/>
      <c r="K458" s="1" t="s">
        <v>18515</v>
      </c>
      <c r="L458" s="1" t="s">
        <v>456</v>
      </c>
      <c r="M458" s="1" t="s">
        <v>11915</v>
      </c>
      <c r="N458" s="1" t="s">
        <v>13131</v>
      </c>
      <c r="O458" s="1" t="s">
        <v>456</v>
      </c>
      <c r="P458" s="1" t="s">
        <v>18626</v>
      </c>
      <c r="Q458" s="1" t="s">
        <v>19133</v>
      </c>
      <c r="R458" s="1" t="s">
        <v>14072</v>
      </c>
      <c r="S458" s="1" t="s">
        <v>456</v>
      </c>
      <c r="T458" s="1"/>
      <c r="U458" s="1"/>
      <c r="V458" s="1" t="s">
        <v>14090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14487</v>
      </c>
      <c r="F459" s="1" t="s">
        <v>15606</v>
      </c>
      <c r="G459" s="1" t="s">
        <v>16697</v>
      </c>
      <c r="H459" s="1" t="s">
        <v>17782</v>
      </c>
      <c r="I459" s="1" t="s">
        <v>10325</v>
      </c>
      <c r="J459" s="1"/>
      <c r="K459" s="1" t="s">
        <v>18515</v>
      </c>
      <c r="L459" s="1" t="s">
        <v>457</v>
      </c>
      <c r="M459" s="1" t="s">
        <v>11916</v>
      </c>
      <c r="N459" s="1" t="s">
        <v>13131</v>
      </c>
      <c r="O459" s="1" t="s">
        <v>457</v>
      </c>
      <c r="P459" s="1" t="s">
        <v>18626</v>
      </c>
      <c r="Q459" s="1" t="s">
        <v>19133</v>
      </c>
      <c r="R459" s="1" t="s">
        <v>14072</v>
      </c>
      <c r="S459" s="1" t="s">
        <v>457</v>
      </c>
      <c r="T459" s="1"/>
      <c r="U459" s="1"/>
      <c r="V459" s="1" t="s">
        <v>14090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14488</v>
      </c>
      <c r="F460" s="1" t="s">
        <v>15607</v>
      </c>
      <c r="G460" s="1" t="s">
        <v>16698</v>
      </c>
      <c r="H460" s="1" t="s">
        <v>17783</v>
      </c>
      <c r="I460" s="1" t="s">
        <v>10326</v>
      </c>
      <c r="J460" s="1"/>
      <c r="K460" s="1" t="s">
        <v>18515</v>
      </c>
      <c r="L460" s="1" t="s">
        <v>458</v>
      </c>
      <c r="M460" s="1" t="s">
        <v>11917</v>
      </c>
      <c r="N460" s="1" t="s">
        <v>13131</v>
      </c>
      <c r="O460" s="1" t="s">
        <v>458</v>
      </c>
      <c r="P460" s="1" t="s">
        <v>18626</v>
      </c>
      <c r="Q460" s="1" t="s">
        <v>19134</v>
      </c>
      <c r="R460" s="1" t="s">
        <v>14072</v>
      </c>
      <c r="S460" s="1" t="s">
        <v>458</v>
      </c>
      <c r="T460" s="1"/>
      <c r="U460" s="1"/>
      <c r="V460" s="1" t="s">
        <v>14090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7104</v>
      </c>
      <c r="H461" s="1" t="s">
        <v>8699</v>
      </c>
      <c r="I461" s="1" t="s">
        <v>10327</v>
      </c>
      <c r="J461" s="1"/>
      <c r="K461" s="1" t="s">
        <v>18515</v>
      </c>
      <c r="L461" s="1" t="s">
        <v>459</v>
      </c>
      <c r="M461" s="1" t="s">
        <v>11918</v>
      </c>
      <c r="N461" s="1" t="s">
        <v>13131</v>
      </c>
      <c r="O461" s="1" t="s">
        <v>459</v>
      </c>
      <c r="P461" s="1" t="s">
        <v>18627</v>
      </c>
      <c r="Q461" s="1" t="s">
        <v>18627</v>
      </c>
      <c r="R461" s="1" t="s">
        <v>14072</v>
      </c>
      <c r="S461" s="1" t="s">
        <v>459</v>
      </c>
      <c r="T461" s="1"/>
      <c r="U461" s="1" t="s">
        <v>20006</v>
      </c>
      <c r="V461" s="1" t="s">
        <v>14090</v>
      </c>
      <c r="W461" s="1" t="s">
        <v>459</v>
      </c>
      <c r="X461" s="1"/>
      <c r="Y461" t="s">
        <v>20282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7105</v>
      </c>
      <c r="H462" s="1" t="s">
        <v>8700</v>
      </c>
      <c r="I462" s="1" t="s">
        <v>10328</v>
      </c>
      <c r="J462" s="1"/>
      <c r="K462" s="1" t="s">
        <v>18515</v>
      </c>
      <c r="L462" s="1" t="s">
        <v>460</v>
      </c>
      <c r="M462" s="1" t="s">
        <v>11919</v>
      </c>
      <c r="N462" s="1" t="s">
        <v>13131</v>
      </c>
      <c r="O462" s="1" t="s">
        <v>460</v>
      </c>
      <c r="P462" s="1" t="s">
        <v>18628</v>
      </c>
      <c r="Q462" s="1" t="s">
        <v>19135</v>
      </c>
      <c r="R462" s="1" t="s">
        <v>14072</v>
      </c>
      <c r="S462" s="1" t="s">
        <v>460</v>
      </c>
      <c r="T462" s="1" t="s">
        <v>19800</v>
      </c>
      <c r="U462" s="1"/>
      <c r="V462" s="1" t="s">
        <v>14090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7106</v>
      </c>
      <c r="H463" s="1" t="s">
        <v>8700</v>
      </c>
      <c r="I463" s="1" t="s">
        <v>10329</v>
      </c>
      <c r="J463" s="1"/>
      <c r="K463" s="1" t="s">
        <v>18515</v>
      </c>
      <c r="L463" s="1" t="s">
        <v>461</v>
      </c>
      <c r="M463" s="1" t="s">
        <v>11920</v>
      </c>
      <c r="N463" s="1" t="s">
        <v>13131</v>
      </c>
      <c r="O463" s="1" t="s">
        <v>461</v>
      </c>
      <c r="P463" s="1" t="s">
        <v>18628</v>
      </c>
      <c r="Q463" s="1" t="s">
        <v>19135</v>
      </c>
      <c r="R463" s="1" t="s">
        <v>14072</v>
      </c>
      <c r="S463" s="1" t="s">
        <v>461</v>
      </c>
      <c r="T463" s="1"/>
      <c r="U463" s="1"/>
      <c r="V463" s="1" t="s">
        <v>14090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7107</v>
      </c>
      <c r="H464" s="1" t="s">
        <v>8701</v>
      </c>
      <c r="I464" s="1" t="s">
        <v>10307</v>
      </c>
      <c r="J464" s="1"/>
      <c r="K464" s="1" t="s">
        <v>18515</v>
      </c>
      <c r="L464" s="1" t="s">
        <v>462</v>
      </c>
      <c r="M464" s="1" t="s">
        <v>11921</v>
      </c>
      <c r="N464" s="1" t="s">
        <v>13131</v>
      </c>
      <c r="O464" s="1" t="s">
        <v>462</v>
      </c>
      <c r="P464" s="1" t="s">
        <v>18628</v>
      </c>
      <c r="Q464" s="1" t="s">
        <v>19136</v>
      </c>
      <c r="R464" s="1" t="s">
        <v>14072</v>
      </c>
      <c r="S464" s="1" t="s">
        <v>462</v>
      </c>
      <c r="T464" s="1"/>
      <c r="U464" s="1"/>
      <c r="V464" s="1" t="s">
        <v>14090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14489</v>
      </c>
      <c r="F465" s="1" t="s">
        <v>15608</v>
      </c>
      <c r="G465" s="1" t="s">
        <v>16699</v>
      </c>
      <c r="H465" s="1" t="s">
        <v>17784</v>
      </c>
      <c r="I465" s="1" t="s">
        <v>10330</v>
      </c>
      <c r="J465" s="1"/>
      <c r="K465" s="1" t="s">
        <v>18515</v>
      </c>
      <c r="L465" s="1" t="s">
        <v>463</v>
      </c>
      <c r="M465" s="1" t="s">
        <v>11922</v>
      </c>
      <c r="N465" s="1" t="s">
        <v>13131</v>
      </c>
      <c r="O465" s="1" t="s">
        <v>463</v>
      </c>
      <c r="P465" s="1" t="s">
        <v>18628</v>
      </c>
      <c r="Q465" s="1" t="s">
        <v>19137</v>
      </c>
      <c r="R465" s="1" t="s">
        <v>14072</v>
      </c>
      <c r="S465" s="1" t="s">
        <v>463</v>
      </c>
      <c r="T465" s="1"/>
      <c r="U465" s="1"/>
      <c r="V465" s="1" t="s">
        <v>14090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14490</v>
      </c>
      <c r="F466" s="1" t="s">
        <v>15609</v>
      </c>
      <c r="G466" s="1" t="s">
        <v>16700</v>
      </c>
      <c r="H466" s="1" t="s">
        <v>17785</v>
      </c>
      <c r="I466" s="1" t="s">
        <v>10331</v>
      </c>
      <c r="J466" s="1"/>
      <c r="K466" s="1" t="s">
        <v>18515</v>
      </c>
      <c r="L466" s="1" t="s">
        <v>464</v>
      </c>
      <c r="M466" s="1" t="s">
        <v>11923</v>
      </c>
      <c r="N466" s="1" t="s">
        <v>13131</v>
      </c>
      <c r="O466" s="1" t="s">
        <v>464</v>
      </c>
      <c r="P466" s="1" t="s">
        <v>18628</v>
      </c>
      <c r="Q466" s="1" t="s">
        <v>19138</v>
      </c>
      <c r="R466" s="1" t="s">
        <v>14072</v>
      </c>
      <c r="S466" s="1" t="s">
        <v>464</v>
      </c>
      <c r="T466" s="1"/>
      <c r="U466" s="1"/>
      <c r="V466" s="1" t="s">
        <v>14090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14491</v>
      </c>
      <c r="F467" s="1" t="s">
        <v>15610</v>
      </c>
      <c r="G467" s="1" t="s">
        <v>16701</v>
      </c>
      <c r="H467" s="1" t="s">
        <v>17786</v>
      </c>
      <c r="I467" s="1" t="s">
        <v>10332</v>
      </c>
      <c r="J467" s="1"/>
      <c r="K467" s="1" t="s">
        <v>18515</v>
      </c>
      <c r="L467" s="1" t="s">
        <v>465</v>
      </c>
      <c r="M467" s="1" t="s">
        <v>11924</v>
      </c>
      <c r="N467" s="1" t="s">
        <v>13131</v>
      </c>
      <c r="O467" s="1" t="s">
        <v>465</v>
      </c>
      <c r="P467" s="1" t="s">
        <v>18629</v>
      </c>
      <c r="Q467" s="1" t="s">
        <v>18629</v>
      </c>
      <c r="R467" s="1" t="s">
        <v>14072</v>
      </c>
      <c r="S467" s="1" t="s">
        <v>465</v>
      </c>
      <c r="T467" s="1"/>
      <c r="U467" s="1" t="s">
        <v>20007</v>
      </c>
      <c r="V467" s="1" t="s">
        <v>14090</v>
      </c>
      <c r="W467" s="1" t="s">
        <v>465</v>
      </c>
      <c r="X467" s="1" t="s">
        <v>20181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14492</v>
      </c>
      <c r="F468" s="1" t="s">
        <v>15611</v>
      </c>
      <c r="G468" s="1" t="s">
        <v>16702</v>
      </c>
      <c r="H468" s="1" t="s">
        <v>17787</v>
      </c>
      <c r="I468" s="1" t="s">
        <v>10333</v>
      </c>
      <c r="J468" s="1"/>
      <c r="K468" s="1" t="s">
        <v>18515</v>
      </c>
      <c r="L468" s="1" t="s">
        <v>466</v>
      </c>
      <c r="M468" s="1" t="s">
        <v>11925</v>
      </c>
      <c r="N468" s="1" t="s">
        <v>13131</v>
      </c>
      <c r="O468" s="1" t="s">
        <v>466</v>
      </c>
      <c r="P468" s="1" t="s">
        <v>18629</v>
      </c>
      <c r="Q468" s="1" t="s">
        <v>18629</v>
      </c>
      <c r="R468" s="1" t="s">
        <v>14072</v>
      </c>
      <c r="S468" s="1" t="s">
        <v>466</v>
      </c>
      <c r="T468" s="1"/>
      <c r="U468" s="1"/>
      <c r="V468" s="1" t="s">
        <v>14090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14493</v>
      </c>
      <c r="F469" s="1" t="s">
        <v>15612</v>
      </c>
      <c r="G469" s="1" t="s">
        <v>16703</v>
      </c>
      <c r="H469" s="1" t="s">
        <v>15612</v>
      </c>
      <c r="I469" s="1" t="s">
        <v>10334</v>
      </c>
      <c r="J469" s="1"/>
      <c r="K469" s="1" t="s">
        <v>18515</v>
      </c>
      <c r="L469" s="1" t="s">
        <v>467</v>
      </c>
      <c r="M469" s="1" t="s">
        <v>11926</v>
      </c>
      <c r="N469" s="1" t="s">
        <v>13131</v>
      </c>
      <c r="O469" s="1" t="s">
        <v>467</v>
      </c>
      <c r="P469" s="1" t="s">
        <v>18629</v>
      </c>
      <c r="Q469" s="1" t="s">
        <v>18629</v>
      </c>
      <c r="R469" s="1" t="s">
        <v>14072</v>
      </c>
      <c r="S469" s="1" t="s">
        <v>467</v>
      </c>
      <c r="T469" s="1"/>
      <c r="U469" s="1"/>
      <c r="V469" s="1" t="s">
        <v>14090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7113</v>
      </c>
      <c r="H470" s="1" t="s">
        <v>8706</v>
      </c>
      <c r="I470" s="1" t="s">
        <v>10335</v>
      </c>
      <c r="J470" s="1"/>
      <c r="K470" s="1" t="s">
        <v>18515</v>
      </c>
      <c r="L470" s="1" t="s">
        <v>468</v>
      </c>
      <c r="M470" s="1" t="s">
        <v>11927</v>
      </c>
      <c r="N470" s="1" t="s">
        <v>13131</v>
      </c>
      <c r="O470" s="1" t="s">
        <v>468</v>
      </c>
      <c r="P470" s="1" t="s">
        <v>18630</v>
      </c>
      <c r="Q470" s="1" t="s">
        <v>19139</v>
      </c>
      <c r="R470" s="1" t="s">
        <v>14072</v>
      </c>
      <c r="S470" s="1" t="s">
        <v>468</v>
      </c>
      <c r="T470" s="1" t="s">
        <v>19801</v>
      </c>
      <c r="U470" s="1"/>
      <c r="V470" s="1" t="s">
        <v>14090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14494</v>
      </c>
      <c r="F471" s="1" t="s">
        <v>15613</v>
      </c>
      <c r="G471" s="1" t="s">
        <v>16704</v>
      </c>
      <c r="H471" s="1" t="s">
        <v>17788</v>
      </c>
      <c r="I471" s="1" t="s">
        <v>10336</v>
      </c>
      <c r="J471" s="1"/>
      <c r="K471" s="1" t="s">
        <v>18515</v>
      </c>
      <c r="L471" s="1" t="s">
        <v>469</v>
      </c>
      <c r="M471" s="1" t="s">
        <v>11928</v>
      </c>
      <c r="N471" s="1" t="s">
        <v>13131</v>
      </c>
      <c r="O471" s="1" t="s">
        <v>469</v>
      </c>
      <c r="P471" s="1" t="s">
        <v>18630</v>
      </c>
      <c r="Q471" s="1" t="s">
        <v>19140</v>
      </c>
      <c r="R471" s="1" t="s">
        <v>14072</v>
      </c>
      <c r="S471" s="1" t="s">
        <v>469</v>
      </c>
      <c r="T471" s="1"/>
      <c r="U471" s="1"/>
      <c r="V471" s="1" t="s">
        <v>14090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14495</v>
      </c>
      <c r="F472" s="1" t="s">
        <v>15614</v>
      </c>
      <c r="G472" s="1" t="s">
        <v>16705</v>
      </c>
      <c r="H472" s="1" t="s">
        <v>17789</v>
      </c>
      <c r="I472" s="1" t="s">
        <v>10337</v>
      </c>
      <c r="J472" s="1"/>
      <c r="K472" s="1" t="s">
        <v>18515</v>
      </c>
      <c r="L472" s="1" t="s">
        <v>470</v>
      </c>
      <c r="M472" s="1" t="s">
        <v>11929</v>
      </c>
      <c r="N472" s="1" t="s">
        <v>13131</v>
      </c>
      <c r="O472" s="1" t="s">
        <v>470</v>
      </c>
      <c r="P472" s="1" t="s">
        <v>18630</v>
      </c>
      <c r="Q472" s="1" t="s">
        <v>19141</v>
      </c>
      <c r="R472" s="1" t="s">
        <v>14072</v>
      </c>
      <c r="S472" s="1" t="s">
        <v>470</v>
      </c>
      <c r="T472" s="1"/>
      <c r="U472" s="1"/>
      <c r="V472" s="1" t="s">
        <v>14090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14496</v>
      </c>
      <c r="F473" s="1" t="s">
        <v>15615</v>
      </c>
      <c r="G473" s="1" t="s">
        <v>16706</v>
      </c>
      <c r="H473" s="1" t="s">
        <v>17790</v>
      </c>
      <c r="I473" s="1" t="s">
        <v>10338</v>
      </c>
      <c r="J473" s="1"/>
      <c r="K473" s="1" t="s">
        <v>18515</v>
      </c>
      <c r="L473" s="1" t="s">
        <v>471</v>
      </c>
      <c r="M473" s="1" t="s">
        <v>11930</v>
      </c>
      <c r="N473" s="1" t="s">
        <v>13131</v>
      </c>
      <c r="O473" s="1" t="s">
        <v>471</v>
      </c>
      <c r="P473" s="1" t="s">
        <v>18630</v>
      </c>
      <c r="Q473" s="1" t="s">
        <v>19142</v>
      </c>
      <c r="R473" s="1" t="s">
        <v>14072</v>
      </c>
      <c r="S473" s="1" t="s">
        <v>471</v>
      </c>
      <c r="T473" s="1"/>
      <c r="U473" s="1"/>
      <c r="V473" s="1" t="s">
        <v>14090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14497</v>
      </c>
      <c r="F474" s="1" t="s">
        <v>15616</v>
      </c>
      <c r="G474" s="1" t="s">
        <v>16707</v>
      </c>
      <c r="H474" s="1" t="s">
        <v>17791</v>
      </c>
      <c r="I474" s="1" t="s">
        <v>10339</v>
      </c>
      <c r="J474" s="1"/>
      <c r="K474" s="1" t="s">
        <v>18515</v>
      </c>
      <c r="L474" s="1" t="s">
        <v>472</v>
      </c>
      <c r="M474" s="1" t="s">
        <v>11931</v>
      </c>
      <c r="N474" s="1" t="s">
        <v>13131</v>
      </c>
      <c r="O474" s="1" t="s">
        <v>472</v>
      </c>
      <c r="P474" s="1" t="s">
        <v>18630</v>
      </c>
      <c r="Q474" s="1" t="s">
        <v>19143</v>
      </c>
      <c r="R474" s="1" t="s">
        <v>14072</v>
      </c>
      <c r="S474" s="1" t="s">
        <v>472</v>
      </c>
      <c r="T474" s="1"/>
      <c r="U474" s="1"/>
      <c r="V474" s="1" t="s">
        <v>14090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7118</v>
      </c>
      <c r="H475" s="1" t="s">
        <v>8711</v>
      </c>
      <c r="I475" s="1" t="s">
        <v>10340</v>
      </c>
      <c r="J475" s="1"/>
      <c r="K475" s="1" t="s">
        <v>18515</v>
      </c>
      <c r="L475" s="1" t="s">
        <v>473</v>
      </c>
      <c r="M475" s="1" t="s">
        <v>11932</v>
      </c>
      <c r="N475" s="1" t="s">
        <v>13131</v>
      </c>
      <c r="O475" s="1" t="s">
        <v>473</v>
      </c>
      <c r="P475" s="1" t="s">
        <v>18630</v>
      </c>
      <c r="Q475" s="1" t="s">
        <v>19144</v>
      </c>
      <c r="R475" s="1" t="s">
        <v>14072</v>
      </c>
      <c r="S475" s="1" t="s">
        <v>473</v>
      </c>
      <c r="T475" s="1"/>
      <c r="U475" s="1"/>
      <c r="V475" s="1" t="s">
        <v>14090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14498</v>
      </c>
      <c r="F476" s="1" t="s">
        <v>15617</v>
      </c>
      <c r="G476" s="1" t="s">
        <v>16708</v>
      </c>
      <c r="H476" s="1" t="s">
        <v>17792</v>
      </c>
      <c r="I476" s="1" t="s">
        <v>10341</v>
      </c>
      <c r="J476" s="1"/>
      <c r="K476" s="1" t="s">
        <v>18515</v>
      </c>
      <c r="L476" s="1" t="s">
        <v>474</v>
      </c>
      <c r="M476" s="1" t="s">
        <v>11933</v>
      </c>
      <c r="N476" s="1" t="s">
        <v>13131</v>
      </c>
      <c r="O476" s="1" t="s">
        <v>474</v>
      </c>
      <c r="P476" s="1" t="s">
        <v>18630</v>
      </c>
      <c r="Q476" s="1" t="s">
        <v>19145</v>
      </c>
      <c r="R476" s="1" t="s">
        <v>14072</v>
      </c>
      <c r="S476" s="1" t="s">
        <v>474</v>
      </c>
      <c r="T476" s="1"/>
      <c r="U476" s="1"/>
      <c r="V476" s="1" t="s">
        <v>14090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14499</v>
      </c>
      <c r="F477" s="1" t="s">
        <v>15618</v>
      </c>
      <c r="G477" s="1" t="s">
        <v>16709</v>
      </c>
      <c r="H477" s="1" t="s">
        <v>17793</v>
      </c>
      <c r="I477" s="1" t="s">
        <v>10342</v>
      </c>
      <c r="J477" s="1"/>
      <c r="K477" s="1" t="s">
        <v>18515</v>
      </c>
      <c r="L477" s="1" t="s">
        <v>475</v>
      </c>
      <c r="M477" s="1" t="s">
        <v>11934</v>
      </c>
      <c r="N477" s="1" t="s">
        <v>13131</v>
      </c>
      <c r="O477" s="1" t="s">
        <v>475</v>
      </c>
      <c r="P477" s="1" t="s">
        <v>18631</v>
      </c>
      <c r="Q477" s="1" t="s">
        <v>18631</v>
      </c>
      <c r="R477" s="1" t="s">
        <v>14072</v>
      </c>
      <c r="S477" s="1" t="s">
        <v>475</v>
      </c>
      <c r="T477" s="1"/>
      <c r="U477" s="1" t="s">
        <v>20008</v>
      </c>
      <c r="V477" s="1" t="s">
        <v>14090</v>
      </c>
      <c r="W477" s="1" t="s">
        <v>475</v>
      </c>
      <c r="X477" s="1" t="s">
        <v>20182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14500</v>
      </c>
      <c r="F478" s="1" t="s">
        <v>15619</v>
      </c>
      <c r="G478" s="1" t="s">
        <v>16710</v>
      </c>
      <c r="H478" s="1" t="s">
        <v>17793</v>
      </c>
      <c r="I478" s="1" t="s">
        <v>10343</v>
      </c>
      <c r="J478" s="1"/>
      <c r="K478" s="1" t="s">
        <v>18515</v>
      </c>
      <c r="L478" s="1" t="s">
        <v>476</v>
      </c>
      <c r="M478" s="1" t="s">
        <v>11935</v>
      </c>
      <c r="N478" s="1" t="s">
        <v>13131</v>
      </c>
      <c r="O478" s="1" t="s">
        <v>476</v>
      </c>
      <c r="P478" s="1" t="s">
        <v>18631</v>
      </c>
      <c r="Q478" s="1" t="s">
        <v>18631</v>
      </c>
      <c r="R478" s="1" t="s">
        <v>14072</v>
      </c>
      <c r="S478" s="1" t="s">
        <v>476</v>
      </c>
      <c r="T478" s="1"/>
      <c r="U478" s="1"/>
      <c r="V478" s="1" t="s">
        <v>14090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7122</v>
      </c>
      <c r="H479" s="1" t="s">
        <v>8714</v>
      </c>
      <c r="I479" s="1" t="s">
        <v>10344</v>
      </c>
      <c r="J479" s="1"/>
      <c r="K479" s="1" t="s">
        <v>18515</v>
      </c>
      <c r="L479" s="1" t="s">
        <v>477</v>
      </c>
      <c r="M479" s="1" t="s">
        <v>11936</v>
      </c>
      <c r="N479" s="1" t="s">
        <v>13131</v>
      </c>
      <c r="O479" s="1" t="s">
        <v>477</v>
      </c>
      <c r="P479" s="1" t="s">
        <v>18631</v>
      </c>
      <c r="Q479" s="1" t="s">
        <v>18631</v>
      </c>
      <c r="R479" s="1" t="s">
        <v>14072</v>
      </c>
      <c r="S479" s="1" t="s">
        <v>477</v>
      </c>
      <c r="T479" s="1"/>
      <c r="U479" s="1"/>
      <c r="V479" s="1" t="s">
        <v>14090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8715</v>
      </c>
      <c r="I480" s="1" t="s">
        <v>10345</v>
      </c>
      <c r="J480" s="1"/>
      <c r="K480" s="1" t="s">
        <v>18515</v>
      </c>
      <c r="L480" s="1" t="s">
        <v>478</v>
      </c>
      <c r="M480" s="1" t="s">
        <v>11937</v>
      </c>
      <c r="N480" s="1" t="s">
        <v>13131</v>
      </c>
      <c r="O480" s="1" t="s">
        <v>478</v>
      </c>
      <c r="P480" s="1" t="s">
        <v>18631</v>
      </c>
      <c r="Q480" s="1" t="s">
        <v>18631</v>
      </c>
      <c r="R480" s="1" t="s">
        <v>14072</v>
      </c>
      <c r="S480" s="1" t="s">
        <v>478</v>
      </c>
      <c r="T480" s="1"/>
      <c r="U480" s="1"/>
      <c r="V480" s="1" t="s">
        <v>14090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14501</v>
      </c>
      <c r="F481" s="1" t="s">
        <v>15620</v>
      </c>
      <c r="G481" s="1" t="s">
        <v>16711</v>
      </c>
      <c r="H481" s="1" t="s">
        <v>17794</v>
      </c>
      <c r="I481" s="1" t="s">
        <v>10346</v>
      </c>
      <c r="J481" s="1"/>
      <c r="K481" s="1" t="s">
        <v>18515</v>
      </c>
      <c r="L481" s="1" t="s">
        <v>479</v>
      </c>
      <c r="M481" s="1" t="s">
        <v>11938</v>
      </c>
      <c r="N481" s="1" t="s">
        <v>13131</v>
      </c>
      <c r="O481" s="1" t="s">
        <v>479</v>
      </c>
      <c r="P481" s="1" t="s">
        <v>18631</v>
      </c>
      <c r="Q481" s="1" t="s">
        <v>18631</v>
      </c>
      <c r="R481" s="1" t="s">
        <v>14072</v>
      </c>
      <c r="S481" s="1" t="s">
        <v>479</v>
      </c>
      <c r="T481" s="1"/>
      <c r="U481" s="1"/>
      <c r="V481" s="1" t="s">
        <v>14090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7125</v>
      </c>
      <c r="H482" s="1" t="s">
        <v>8717</v>
      </c>
      <c r="I482" s="1" t="s">
        <v>10347</v>
      </c>
      <c r="J482" s="1"/>
      <c r="K482" s="1" t="s">
        <v>18515</v>
      </c>
      <c r="L482" s="1" t="s">
        <v>480</v>
      </c>
      <c r="M482" s="1" t="s">
        <v>11939</v>
      </c>
      <c r="N482" s="1" t="s">
        <v>13131</v>
      </c>
      <c r="O482" s="1" t="s">
        <v>480</v>
      </c>
      <c r="P482" s="1" t="s">
        <v>18631</v>
      </c>
      <c r="Q482" s="1" t="s">
        <v>18631</v>
      </c>
      <c r="R482" s="1" t="s">
        <v>14072</v>
      </c>
      <c r="S482" s="1" t="s">
        <v>480</v>
      </c>
      <c r="T482" s="1"/>
      <c r="U482" s="1"/>
      <c r="V482" s="1" t="s">
        <v>14090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14502</v>
      </c>
      <c r="F483" s="1" t="s">
        <v>15621</v>
      </c>
      <c r="G483" s="1" t="s">
        <v>16712</v>
      </c>
      <c r="H483" s="1" t="s">
        <v>17795</v>
      </c>
      <c r="I483" s="1" t="s">
        <v>10348</v>
      </c>
      <c r="J483" s="1"/>
      <c r="K483" s="1" t="s">
        <v>18515</v>
      </c>
      <c r="L483" s="1" t="s">
        <v>481</v>
      </c>
      <c r="M483" s="1" t="s">
        <v>11940</v>
      </c>
      <c r="N483" s="1" t="s">
        <v>13131</v>
      </c>
      <c r="O483" s="1" t="s">
        <v>481</v>
      </c>
      <c r="P483" s="1" t="s">
        <v>18631</v>
      </c>
      <c r="Q483" s="1" t="s">
        <v>18631</v>
      </c>
      <c r="R483" s="1" t="s">
        <v>14072</v>
      </c>
      <c r="S483" s="1" t="s">
        <v>481</v>
      </c>
      <c r="T483" s="1"/>
      <c r="U483" s="1"/>
      <c r="V483" s="1" t="s">
        <v>14090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3869</v>
      </c>
      <c r="H484" s="1" t="s">
        <v>8719</v>
      </c>
      <c r="I484" s="1" t="s">
        <v>10349</v>
      </c>
      <c r="J484" s="1"/>
      <c r="K484" s="1" t="s">
        <v>18515</v>
      </c>
      <c r="L484" s="1" t="s">
        <v>482</v>
      </c>
      <c r="M484" s="1" t="s">
        <v>11941</v>
      </c>
      <c r="N484" s="1" t="s">
        <v>13131</v>
      </c>
      <c r="O484" s="1" t="s">
        <v>482</v>
      </c>
      <c r="P484" s="1" t="s">
        <v>18631</v>
      </c>
      <c r="Q484" s="1" t="s">
        <v>18631</v>
      </c>
      <c r="R484" s="1" t="s">
        <v>14072</v>
      </c>
      <c r="S484" s="1" t="s">
        <v>482</v>
      </c>
      <c r="T484" s="1"/>
      <c r="U484" s="1"/>
      <c r="V484" s="1" t="s">
        <v>14090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7127</v>
      </c>
      <c r="H485" s="1" t="s">
        <v>8720</v>
      </c>
      <c r="I485" s="1" t="s">
        <v>10350</v>
      </c>
      <c r="J485" s="1"/>
      <c r="K485" s="1" t="s">
        <v>18515</v>
      </c>
      <c r="L485" s="1" t="s">
        <v>483</v>
      </c>
      <c r="M485" s="1" t="s">
        <v>11942</v>
      </c>
      <c r="N485" s="1" t="s">
        <v>13131</v>
      </c>
      <c r="O485" s="1" t="s">
        <v>483</v>
      </c>
      <c r="P485" s="1" t="s">
        <v>18631</v>
      </c>
      <c r="Q485" s="1" t="s">
        <v>18631</v>
      </c>
      <c r="R485" s="1" t="s">
        <v>14072</v>
      </c>
      <c r="S485" s="1" t="s">
        <v>483</v>
      </c>
      <c r="T485" s="1"/>
      <c r="U485" s="1"/>
      <c r="V485" s="1" t="s">
        <v>14090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14503</v>
      </c>
      <c r="F486" s="1" t="s">
        <v>15622</v>
      </c>
      <c r="G486" s="1" t="s">
        <v>16713</v>
      </c>
      <c r="H486" s="1" t="s">
        <v>17796</v>
      </c>
      <c r="I486" s="1" t="s">
        <v>10351</v>
      </c>
      <c r="J486" s="1"/>
      <c r="K486" s="1" t="s">
        <v>18515</v>
      </c>
      <c r="L486" s="1" t="s">
        <v>484</v>
      </c>
      <c r="M486" s="1" t="s">
        <v>11943</v>
      </c>
      <c r="N486" s="1" t="s">
        <v>13131</v>
      </c>
      <c r="O486" s="1" t="s">
        <v>484</v>
      </c>
      <c r="P486" s="1" t="s">
        <v>18631</v>
      </c>
      <c r="Q486" s="1" t="s">
        <v>18631</v>
      </c>
      <c r="R486" s="1" t="s">
        <v>14072</v>
      </c>
      <c r="S486" s="1" t="s">
        <v>484</v>
      </c>
      <c r="T486" s="1"/>
      <c r="U486" s="1"/>
      <c r="V486" s="1" t="s">
        <v>14090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14504</v>
      </c>
      <c r="F487" s="1" t="s">
        <v>15623</v>
      </c>
      <c r="G487" s="1" t="s">
        <v>16714</v>
      </c>
      <c r="H487" s="1" t="s">
        <v>17797</v>
      </c>
      <c r="I487" s="1" t="s">
        <v>10352</v>
      </c>
      <c r="J487" s="1"/>
      <c r="K487" s="1" t="s">
        <v>18515</v>
      </c>
      <c r="L487" s="1" t="s">
        <v>485</v>
      </c>
      <c r="M487" s="1" t="s">
        <v>11944</v>
      </c>
      <c r="N487" s="1" t="s">
        <v>13131</v>
      </c>
      <c r="O487" s="1" t="s">
        <v>485</v>
      </c>
      <c r="P487" s="1" t="s">
        <v>18632</v>
      </c>
      <c r="Q487" s="1" t="s">
        <v>19146</v>
      </c>
      <c r="R487" s="1" t="s">
        <v>14072</v>
      </c>
      <c r="S487" s="1" t="s">
        <v>485</v>
      </c>
      <c r="T487" s="1" t="s">
        <v>19802</v>
      </c>
      <c r="U487" s="1"/>
      <c r="V487" s="1" t="s">
        <v>14090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14505</v>
      </c>
      <c r="F488" s="1" t="s">
        <v>15624</v>
      </c>
      <c r="G488" s="1" t="s">
        <v>16715</v>
      </c>
      <c r="H488" s="1" t="s">
        <v>17798</v>
      </c>
      <c r="I488" s="1" t="s">
        <v>10353</v>
      </c>
      <c r="J488" s="1"/>
      <c r="K488" s="1" t="s">
        <v>18515</v>
      </c>
      <c r="L488" s="1" t="s">
        <v>486</v>
      </c>
      <c r="M488" s="1" t="s">
        <v>11945</v>
      </c>
      <c r="N488" s="1" t="s">
        <v>13131</v>
      </c>
      <c r="O488" s="1" t="s">
        <v>486</v>
      </c>
      <c r="P488" s="1" t="s">
        <v>18632</v>
      </c>
      <c r="Q488" s="1" t="s">
        <v>19147</v>
      </c>
      <c r="R488" s="1" t="s">
        <v>14072</v>
      </c>
      <c r="S488" s="1" t="s">
        <v>486</v>
      </c>
      <c r="T488" s="1"/>
      <c r="U488" s="1"/>
      <c r="V488" s="1" t="s">
        <v>14090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14506</v>
      </c>
      <c r="F489" s="1" t="s">
        <v>15625</v>
      </c>
      <c r="G489" s="1" t="s">
        <v>16716</v>
      </c>
      <c r="H489" s="1" t="s">
        <v>17799</v>
      </c>
      <c r="I489" s="1" t="s">
        <v>10354</v>
      </c>
      <c r="J489" s="1"/>
      <c r="K489" s="1" t="s">
        <v>18515</v>
      </c>
      <c r="L489" s="1" t="s">
        <v>487</v>
      </c>
      <c r="M489" s="1" t="s">
        <v>11946</v>
      </c>
      <c r="N489" s="1" t="s">
        <v>13131</v>
      </c>
      <c r="O489" s="1" t="s">
        <v>487</v>
      </c>
      <c r="P489" s="1" t="s">
        <v>18632</v>
      </c>
      <c r="Q489" s="1" t="s">
        <v>19148</v>
      </c>
      <c r="R489" s="1" t="s">
        <v>14072</v>
      </c>
      <c r="S489" s="1" t="s">
        <v>487</v>
      </c>
      <c r="T489" s="1"/>
      <c r="U489" s="1"/>
      <c r="V489" s="1" t="s">
        <v>14090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14507</v>
      </c>
      <c r="F490" s="1" t="s">
        <v>15626</v>
      </c>
      <c r="G490" s="1" t="s">
        <v>14507</v>
      </c>
      <c r="H490" s="1" t="s">
        <v>17800</v>
      </c>
      <c r="I490" s="1" t="s">
        <v>10355</v>
      </c>
      <c r="J490" s="1"/>
      <c r="K490" s="1" t="s">
        <v>18515</v>
      </c>
      <c r="L490" s="1" t="s">
        <v>488</v>
      </c>
      <c r="M490" s="1" t="s">
        <v>11947</v>
      </c>
      <c r="N490" s="1" t="s">
        <v>13131</v>
      </c>
      <c r="O490" s="1" t="s">
        <v>488</v>
      </c>
      <c r="P490" s="1" t="s">
        <v>18632</v>
      </c>
      <c r="Q490" s="1" t="s">
        <v>19149</v>
      </c>
      <c r="R490" s="1" t="s">
        <v>14072</v>
      </c>
      <c r="S490" s="1" t="s">
        <v>488</v>
      </c>
      <c r="T490" s="1"/>
      <c r="U490" s="1"/>
      <c r="V490" s="1" t="s">
        <v>14090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14508</v>
      </c>
      <c r="F491" s="1" t="s">
        <v>15627</v>
      </c>
      <c r="G491" s="1" t="s">
        <v>16717</v>
      </c>
      <c r="H491" s="1" t="s">
        <v>17801</v>
      </c>
      <c r="I491" s="1" t="s">
        <v>10356</v>
      </c>
      <c r="J491" s="1"/>
      <c r="K491" s="1" t="s">
        <v>18515</v>
      </c>
      <c r="L491" s="1" t="s">
        <v>489</v>
      </c>
      <c r="M491" s="1" t="s">
        <v>11948</v>
      </c>
      <c r="N491" s="1" t="s">
        <v>13131</v>
      </c>
      <c r="O491" s="1" t="s">
        <v>489</v>
      </c>
      <c r="P491" s="1" t="s">
        <v>18632</v>
      </c>
      <c r="Q491" s="1" t="s">
        <v>19150</v>
      </c>
      <c r="R491" s="1" t="s">
        <v>14072</v>
      </c>
      <c r="S491" s="1" t="s">
        <v>489</v>
      </c>
      <c r="T491" s="1"/>
      <c r="U491" s="1"/>
      <c r="V491" s="1" t="s">
        <v>14090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14509</v>
      </c>
      <c r="F492" s="1" t="s">
        <v>15628</v>
      </c>
      <c r="G492" s="1" t="s">
        <v>16718</v>
      </c>
      <c r="H492" s="1" t="s">
        <v>17802</v>
      </c>
      <c r="I492" s="1" t="s">
        <v>10357</v>
      </c>
      <c r="J492" s="1"/>
      <c r="K492" s="1" t="s">
        <v>18515</v>
      </c>
      <c r="L492" s="1" t="s">
        <v>490</v>
      </c>
      <c r="M492" s="1" t="s">
        <v>11949</v>
      </c>
      <c r="N492" s="1" t="s">
        <v>13131</v>
      </c>
      <c r="O492" s="1" t="s">
        <v>490</v>
      </c>
      <c r="P492" s="1" t="s">
        <v>18632</v>
      </c>
      <c r="Q492" s="1" t="s">
        <v>19151</v>
      </c>
      <c r="R492" s="1" t="s">
        <v>14072</v>
      </c>
      <c r="S492" s="1" t="s">
        <v>490</v>
      </c>
      <c r="T492" s="1"/>
      <c r="U492" s="1"/>
      <c r="V492" s="1" t="s">
        <v>14090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14510</v>
      </c>
      <c r="F493" s="1" t="s">
        <v>15629</v>
      </c>
      <c r="G493" s="1" t="s">
        <v>16719</v>
      </c>
      <c r="H493" s="1" t="s">
        <v>17803</v>
      </c>
      <c r="I493" s="1" t="s">
        <v>10006</v>
      </c>
      <c r="J493" s="1"/>
      <c r="K493" s="1" t="s">
        <v>18515</v>
      </c>
      <c r="L493" s="1" t="s">
        <v>491</v>
      </c>
      <c r="M493" s="1" t="s">
        <v>11950</v>
      </c>
      <c r="N493" s="1" t="s">
        <v>13131</v>
      </c>
      <c r="O493" s="1" t="s">
        <v>491</v>
      </c>
      <c r="P493" s="1" t="s">
        <v>18633</v>
      </c>
      <c r="Q493" s="1" t="s">
        <v>18633</v>
      </c>
      <c r="R493" s="1" t="s">
        <v>14072</v>
      </c>
      <c r="S493" s="1" t="s">
        <v>491</v>
      </c>
      <c r="T493" s="1"/>
      <c r="U493" s="1" t="s">
        <v>20009</v>
      </c>
      <c r="V493" s="1" t="s">
        <v>14090</v>
      </c>
      <c r="W493" s="1" t="s">
        <v>491</v>
      </c>
      <c r="X493" s="1" t="s">
        <v>20183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14511</v>
      </c>
      <c r="F494" s="1" t="s">
        <v>15630</v>
      </c>
      <c r="G494" s="1" t="s">
        <v>16720</v>
      </c>
      <c r="H494" s="1" t="s">
        <v>17804</v>
      </c>
      <c r="I494" s="1" t="s">
        <v>10358</v>
      </c>
      <c r="J494" s="1"/>
      <c r="K494" s="1" t="s">
        <v>18515</v>
      </c>
      <c r="L494" s="1" t="s">
        <v>492</v>
      </c>
      <c r="M494" s="1" t="s">
        <v>11951</v>
      </c>
      <c r="N494" s="1" t="s">
        <v>13131</v>
      </c>
      <c r="O494" s="1" t="s">
        <v>492</v>
      </c>
      <c r="P494" s="1" t="s">
        <v>18633</v>
      </c>
      <c r="Q494" s="1" t="s">
        <v>18633</v>
      </c>
      <c r="R494" s="1" t="s">
        <v>14072</v>
      </c>
      <c r="S494" s="1" t="s">
        <v>492</v>
      </c>
      <c r="T494" s="1"/>
      <c r="U494" s="1"/>
      <c r="V494" s="1" t="s">
        <v>14090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14512</v>
      </c>
      <c r="F495" s="1" t="s">
        <v>15631</v>
      </c>
      <c r="G495" s="1" t="s">
        <v>16721</v>
      </c>
      <c r="H495" s="1" t="s">
        <v>17805</v>
      </c>
      <c r="I495" s="1" t="s">
        <v>10359</v>
      </c>
      <c r="J495" s="1"/>
      <c r="K495" s="1" t="s">
        <v>18515</v>
      </c>
      <c r="L495" s="1" t="s">
        <v>493</v>
      </c>
      <c r="M495" s="1" t="s">
        <v>11952</v>
      </c>
      <c r="N495" s="1" t="s">
        <v>13131</v>
      </c>
      <c r="O495" s="1" t="s">
        <v>493</v>
      </c>
      <c r="P495" s="1" t="s">
        <v>18633</v>
      </c>
      <c r="Q495" s="1" t="s">
        <v>18633</v>
      </c>
      <c r="R495" s="1" t="s">
        <v>14072</v>
      </c>
      <c r="S495" s="1" t="s">
        <v>493</v>
      </c>
      <c r="T495" s="1"/>
      <c r="U495" s="1"/>
      <c r="V495" s="1" t="s">
        <v>14090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7137</v>
      </c>
      <c r="H496" s="1" t="s">
        <v>8730</v>
      </c>
      <c r="I496" s="1" t="s">
        <v>10360</v>
      </c>
      <c r="J496" s="1"/>
      <c r="K496" s="1" t="s">
        <v>18515</v>
      </c>
      <c r="L496" s="1" t="s">
        <v>494</v>
      </c>
      <c r="M496" s="1" t="s">
        <v>11953</v>
      </c>
      <c r="N496" s="1" t="s">
        <v>13131</v>
      </c>
      <c r="O496" s="1" t="s">
        <v>494</v>
      </c>
      <c r="P496" s="1" t="s">
        <v>18633</v>
      </c>
      <c r="Q496" s="1" t="s">
        <v>18633</v>
      </c>
      <c r="R496" s="1" t="s">
        <v>14072</v>
      </c>
      <c r="S496" s="1" t="s">
        <v>494</v>
      </c>
      <c r="T496" s="1"/>
      <c r="U496" s="1"/>
      <c r="V496" s="1" t="s">
        <v>14090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7138</v>
      </c>
      <c r="H497" s="1" t="s">
        <v>8731</v>
      </c>
      <c r="I497" s="1" t="s">
        <v>10361</v>
      </c>
      <c r="J497" s="1"/>
      <c r="K497" s="1" t="s">
        <v>18515</v>
      </c>
      <c r="L497" s="1" t="s">
        <v>495</v>
      </c>
      <c r="M497" s="1" t="s">
        <v>11954</v>
      </c>
      <c r="N497" s="1" t="s">
        <v>13131</v>
      </c>
      <c r="O497" s="1" t="s">
        <v>495</v>
      </c>
      <c r="P497" s="1" t="s">
        <v>18633</v>
      </c>
      <c r="Q497" s="1" t="s">
        <v>18633</v>
      </c>
      <c r="R497" s="1" t="s">
        <v>14072</v>
      </c>
      <c r="S497" s="1" t="s">
        <v>495</v>
      </c>
      <c r="T497" s="1"/>
      <c r="U497" s="1"/>
      <c r="V497" s="1" t="s">
        <v>14090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14513</v>
      </c>
      <c r="F498" s="1" t="s">
        <v>15632</v>
      </c>
      <c r="G498" s="1" t="s">
        <v>16722</v>
      </c>
      <c r="H498" s="1" t="s">
        <v>17806</v>
      </c>
      <c r="I498" s="1" t="s">
        <v>10362</v>
      </c>
      <c r="J498" s="1"/>
      <c r="K498" s="1" t="s">
        <v>18515</v>
      </c>
      <c r="L498" s="1" t="s">
        <v>496</v>
      </c>
      <c r="M498" s="1" t="s">
        <v>11955</v>
      </c>
      <c r="N498" s="1" t="s">
        <v>13131</v>
      </c>
      <c r="O498" s="1" t="s">
        <v>496</v>
      </c>
      <c r="P498" s="1" t="s">
        <v>18633</v>
      </c>
      <c r="Q498" s="1" t="s">
        <v>18633</v>
      </c>
      <c r="R498" s="1" t="s">
        <v>14072</v>
      </c>
      <c r="S498" s="1" t="s">
        <v>496</v>
      </c>
      <c r="T498" s="1"/>
      <c r="U498" s="1"/>
      <c r="V498" s="1" t="s">
        <v>14090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14514</v>
      </c>
      <c r="F499" s="1" t="s">
        <v>15633</v>
      </c>
      <c r="G499" s="1" t="s">
        <v>16723</v>
      </c>
      <c r="H499" s="1" t="s">
        <v>17807</v>
      </c>
      <c r="I499" s="1" t="s">
        <v>10363</v>
      </c>
      <c r="J499" s="1"/>
      <c r="K499" s="1" t="s">
        <v>18515</v>
      </c>
      <c r="L499" s="1" t="s">
        <v>497</v>
      </c>
      <c r="M499" s="1" t="s">
        <v>11956</v>
      </c>
      <c r="N499" s="1" t="s">
        <v>13131</v>
      </c>
      <c r="O499" s="1" t="s">
        <v>497</v>
      </c>
      <c r="P499" s="1" t="s">
        <v>18633</v>
      </c>
      <c r="Q499" s="1" t="s">
        <v>18633</v>
      </c>
      <c r="R499" s="1" t="s">
        <v>14072</v>
      </c>
      <c r="S499" s="1" t="s">
        <v>497</v>
      </c>
      <c r="T499" s="1"/>
      <c r="U499" s="1"/>
      <c r="V499" s="1" t="s">
        <v>14090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14515</v>
      </c>
      <c r="F500" s="1" t="s">
        <v>15634</v>
      </c>
      <c r="G500" s="1" t="s">
        <v>16724</v>
      </c>
      <c r="H500" s="1" t="s">
        <v>17808</v>
      </c>
      <c r="I500" s="1" t="s">
        <v>10364</v>
      </c>
      <c r="J500" s="1"/>
      <c r="K500" s="1" t="s">
        <v>18515</v>
      </c>
      <c r="L500" s="1" t="s">
        <v>498</v>
      </c>
      <c r="M500" s="1" t="s">
        <v>11957</v>
      </c>
      <c r="N500" s="1" t="s">
        <v>13131</v>
      </c>
      <c r="O500" s="1" t="s">
        <v>498</v>
      </c>
      <c r="P500" s="1" t="s">
        <v>18633</v>
      </c>
      <c r="Q500" s="1" t="s">
        <v>18633</v>
      </c>
      <c r="R500" s="1" t="s">
        <v>14072</v>
      </c>
      <c r="S500" s="1" t="s">
        <v>498</v>
      </c>
      <c r="T500" s="1"/>
      <c r="U500" s="1"/>
      <c r="V500" s="1" t="s">
        <v>14090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14516</v>
      </c>
      <c r="F501" s="1" t="s">
        <v>15635</v>
      </c>
      <c r="G501" s="1" t="s">
        <v>16725</v>
      </c>
      <c r="H501" s="1" t="s">
        <v>17809</v>
      </c>
      <c r="I501" s="1" t="s">
        <v>10365</v>
      </c>
      <c r="J501" s="1"/>
      <c r="K501" s="1" t="s">
        <v>18515</v>
      </c>
      <c r="L501" s="1" t="s">
        <v>499</v>
      </c>
      <c r="M501" s="1" t="s">
        <v>11958</v>
      </c>
      <c r="N501" s="1" t="s">
        <v>13131</v>
      </c>
      <c r="O501" s="1" t="s">
        <v>499</v>
      </c>
      <c r="P501" s="1" t="s">
        <v>18634</v>
      </c>
      <c r="Q501" s="1" t="s">
        <v>19152</v>
      </c>
      <c r="R501" s="1" t="s">
        <v>14072</v>
      </c>
      <c r="S501" s="1" t="s">
        <v>499</v>
      </c>
      <c r="T501" s="1" t="s">
        <v>19803</v>
      </c>
      <c r="U501" s="1"/>
      <c r="V501" s="1" t="s">
        <v>14090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14517</v>
      </c>
      <c r="F502" s="1" t="s">
        <v>14517</v>
      </c>
      <c r="G502" s="1" t="s">
        <v>16726</v>
      </c>
      <c r="H502" s="1" t="s">
        <v>17810</v>
      </c>
      <c r="I502" s="1" t="s">
        <v>10366</v>
      </c>
      <c r="J502" s="1"/>
      <c r="K502" s="1" t="s">
        <v>18515</v>
      </c>
      <c r="L502" s="1" t="s">
        <v>500</v>
      </c>
      <c r="M502" s="1" t="s">
        <v>11959</v>
      </c>
      <c r="N502" s="1" t="s">
        <v>13131</v>
      </c>
      <c r="O502" s="1" t="s">
        <v>500</v>
      </c>
      <c r="P502" s="1" t="s">
        <v>18634</v>
      </c>
      <c r="Q502" s="1" t="s">
        <v>19153</v>
      </c>
      <c r="R502" s="1" t="s">
        <v>14072</v>
      </c>
      <c r="S502" s="1" t="s">
        <v>500</v>
      </c>
      <c r="T502" s="1"/>
      <c r="U502" s="1"/>
      <c r="V502" s="1" t="s">
        <v>14090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14518</v>
      </c>
      <c r="F503" s="1" t="s">
        <v>15636</v>
      </c>
      <c r="G503" s="1" t="s">
        <v>16727</v>
      </c>
      <c r="H503" s="1" t="s">
        <v>17811</v>
      </c>
      <c r="I503" s="1" t="s">
        <v>10367</v>
      </c>
      <c r="J503" s="1"/>
      <c r="K503" s="1" t="s">
        <v>18515</v>
      </c>
      <c r="L503" s="1" t="s">
        <v>501</v>
      </c>
      <c r="M503" s="1" t="s">
        <v>11960</v>
      </c>
      <c r="N503" s="1" t="s">
        <v>13131</v>
      </c>
      <c r="O503" s="1" t="s">
        <v>501</v>
      </c>
      <c r="P503" s="1" t="s">
        <v>18635</v>
      </c>
      <c r="Q503" s="1" t="s">
        <v>18635</v>
      </c>
      <c r="R503" s="1" t="s">
        <v>14072</v>
      </c>
      <c r="S503" s="1" t="s">
        <v>501</v>
      </c>
      <c r="T503" s="1"/>
      <c r="U503" s="1" t="s">
        <v>20010</v>
      </c>
      <c r="V503" s="1" t="s">
        <v>14090</v>
      </c>
      <c r="W503" s="1" t="s">
        <v>501</v>
      </c>
      <c r="X503" s="1"/>
      <c r="Y503" t="s">
        <v>20283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14519</v>
      </c>
      <c r="F504" s="1" t="s">
        <v>15637</v>
      </c>
      <c r="G504" s="1" t="s">
        <v>16728</v>
      </c>
      <c r="H504" s="1" t="s">
        <v>17812</v>
      </c>
      <c r="I504" s="1" t="s">
        <v>10368</v>
      </c>
      <c r="J504" s="1"/>
      <c r="K504" s="1" t="s">
        <v>18515</v>
      </c>
      <c r="L504" s="1" t="s">
        <v>502</v>
      </c>
      <c r="M504" s="1" t="s">
        <v>11961</v>
      </c>
      <c r="N504" s="1" t="s">
        <v>13131</v>
      </c>
      <c r="O504" s="1" t="s">
        <v>502</v>
      </c>
      <c r="P504" s="1" t="s">
        <v>18635</v>
      </c>
      <c r="Q504" s="1" t="s">
        <v>18635</v>
      </c>
      <c r="R504" s="1" t="s">
        <v>14072</v>
      </c>
      <c r="S504" s="1" t="s">
        <v>502</v>
      </c>
      <c r="T504" s="1"/>
      <c r="U504" s="1"/>
      <c r="V504" s="1" t="s">
        <v>14090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7146</v>
      </c>
      <c r="H505" s="1" t="s">
        <v>8739</v>
      </c>
      <c r="I505" s="1" t="s">
        <v>10369</v>
      </c>
      <c r="J505" s="1"/>
      <c r="K505" s="1" t="s">
        <v>18515</v>
      </c>
      <c r="L505" s="1" t="s">
        <v>503</v>
      </c>
      <c r="M505" s="1" t="s">
        <v>11962</v>
      </c>
      <c r="N505" s="1" t="s">
        <v>13131</v>
      </c>
      <c r="O505" s="1" t="s">
        <v>503</v>
      </c>
      <c r="P505" s="1" t="s">
        <v>18635</v>
      </c>
      <c r="Q505" s="1" t="s">
        <v>18635</v>
      </c>
      <c r="R505" s="1" t="s">
        <v>14072</v>
      </c>
      <c r="S505" s="1" t="s">
        <v>503</v>
      </c>
      <c r="T505" s="1"/>
      <c r="U505" s="1"/>
      <c r="V505" s="1" t="s">
        <v>14090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14520</v>
      </c>
      <c r="F506" s="1" t="s">
        <v>15638</v>
      </c>
      <c r="G506" s="1" t="s">
        <v>16729</v>
      </c>
      <c r="H506" s="1" t="s">
        <v>17813</v>
      </c>
      <c r="I506" s="1" t="s">
        <v>10370</v>
      </c>
      <c r="J506" s="1"/>
      <c r="K506" s="1" t="s">
        <v>18515</v>
      </c>
      <c r="L506" s="1" t="s">
        <v>504</v>
      </c>
      <c r="M506" s="1" t="s">
        <v>11963</v>
      </c>
      <c r="N506" s="1" t="s">
        <v>13131</v>
      </c>
      <c r="O506" s="1" t="s">
        <v>504</v>
      </c>
      <c r="P506" s="1" t="s">
        <v>18635</v>
      </c>
      <c r="Q506" s="1" t="s">
        <v>18635</v>
      </c>
      <c r="R506" s="1" t="s">
        <v>14072</v>
      </c>
      <c r="S506" s="1" t="s">
        <v>504</v>
      </c>
      <c r="T506" s="1"/>
      <c r="U506" s="1"/>
      <c r="V506" s="1" t="s">
        <v>14090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7148</v>
      </c>
      <c r="H507" s="1" t="s">
        <v>8741</v>
      </c>
      <c r="I507" s="1" t="s">
        <v>10371</v>
      </c>
      <c r="J507" s="1"/>
      <c r="K507" s="1" t="s">
        <v>18515</v>
      </c>
      <c r="L507" s="1" t="s">
        <v>505</v>
      </c>
      <c r="M507" s="1" t="s">
        <v>11964</v>
      </c>
      <c r="N507" s="1" t="s">
        <v>13131</v>
      </c>
      <c r="O507" s="1" t="s">
        <v>505</v>
      </c>
      <c r="P507" s="1" t="s">
        <v>18635</v>
      </c>
      <c r="Q507" s="1" t="s">
        <v>18635</v>
      </c>
      <c r="R507" s="1" t="s">
        <v>14072</v>
      </c>
      <c r="S507" s="1" t="s">
        <v>505</v>
      </c>
      <c r="T507" s="1"/>
      <c r="U507" s="1"/>
      <c r="V507" s="1" t="s">
        <v>14090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14521</v>
      </c>
      <c r="F508" s="1" t="s">
        <v>15639</v>
      </c>
      <c r="G508" s="1" t="s">
        <v>16730</v>
      </c>
      <c r="H508" s="1" t="s">
        <v>17814</v>
      </c>
      <c r="I508" s="1" t="s">
        <v>10372</v>
      </c>
      <c r="J508" s="1"/>
      <c r="K508" s="1" t="s">
        <v>18515</v>
      </c>
      <c r="L508" s="1" t="s">
        <v>506</v>
      </c>
      <c r="M508" s="1" t="s">
        <v>11965</v>
      </c>
      <c r="N508" s="1" t="s">
        <v>13131</v>
      </c>
      <c r="O508" s="1" t="s">
        <v>506</v>
      </c>
      <c r="P508" s="1" t="s">
        <v>18636</v>
      </c>
      <c r="Q508" s="1" t="s">
        <v>19154</v>
      </c>
      <c r="R508" s="1" t="s">
        <v>14072</v>
      </c>
      <c r="S508" s="1" t="s">
        <v>506</v>
      </c>
      <c r="T508" s="1" t="s">
        <v>19804</v>
      </c>
      <c r="U508" s="1"/>
      <c r="V508" s="1" t="s">
        <v>14090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14522</v>
      </c>
      <c r="F509" s="1" t="s">
        <v>15640</v>
      </c>
      <c r="G509" s="1" t="s">
        <v>16731</v>
      </c>
      <c r="H509" s="1" t="s">
        <v>17815</v>
      </c>
      <c r="I509" s="1" t="s">
        <v>10373</v>
      </c>
      <c r="J509" s="1"/>
      <c r="K509" s="1" t="s">
        <v>18515</v>
      </c>
      <c r="L509" s="1" t="s">
        <v>507</v>
      </c>
      <c r="M509" s="1" t="s">
        <v>11966</v>
      </c>
      <c r="N509" s="1" t="s">
        <v>13131</v>
      </c>
      <c r="O509" s="1" t="s">
        <v>507</v>
      </c>
      <c r="P509" s="1" t="s">
        <v>18636</v>
      </c>
      <c r="Q509" s="1" t="s">
        <v>19155</v>
      </c>
      <c r="R509" s="1" t="s">
        <v>14072</v>
      </c>
      <c r="S509" s="1" t="s">
        <v>507</v>
      </c>
      <c r="T509" s="1"/>
      <c r="U509" s="1"/>
      <c r="V509" s="1" t="s">
        <v>14090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14523</v>
      </c>
      <c r="F510" s="1" t="s">
        <v>15641</v>
      </c>
      <c r="G510" s="1" t="s">
        <v>16732</v>
      </c>
      <c r="H510" s="1" t="s">
        <v>17811</v>
      </c>
      <c r="I510" s="1" t="s">
        <v>10374</v>
      </c>
      <c r="J510" s="1"/>
      <c r="K510" s="1" t="s">
        <v>18515</v>
      </c>
      <c r="L510" s="1" t="s">
        <v>508</v>
      </c>
      <c r="M510" s="1" t="s">
        <v>11967</v>
      </c>
      <c r="N510" s="1" t="s">
        <v>13131</v>
      </c>
      <c r="O510" s="1" t="s">
        <v>508</v>
      </c>
      <c r="P510" s="1" t="s">
        <v>18636</v>
      </c>
      <c r="Q510" s="1" t="s">
        <v>19156</v>
      </c>
      <c r="R510" s="1" t="s">
        <v>14072</v>
      </c>
      <c r="S510" s="1" t="s">
        <v>508</v>
      </c>
      <c r="T510" s="1"/>
      <c r="U510" s="1"/>
      <c r="V510" s="1" t="s">
        <v>14090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14524</v>
      </c>
      <c r="F511" s="1" t="s">
        <v>15642</v>
      </c>
      <c r="G511" s="1" t="s">
        <v>16733</v>
      </c>
      <c r="H511" s="1" t="s">
        <v>17816</v>
      </c>
      <c r="I511" s="1" t="s">
        <v>10012</v>
      </c>
      <c r="J511" s="1"/>
      <c r="K511" s="1" t="s">
        <v>18515</v>
      </c>
      <c r="L511" s="1" t="s">
        <v>509</v>
      </c>
      <c r="M511" s="1" t="s">
        <v>11968</v>
      </c>
      <c r="N511" s="1" t="s">
        <v>13131</v>
      </c>
      <c r="O511" s="1" t="s">
        <v>509</v>
      </c>
      <c r="P511" s="1" t="s">
        <v>18636</v>
      </c>
      <c r="Q511" s="1" t="s">
        <v>19157</v>
      </c>
      <c r="R511" s="1" t="s">
        <v>14072</v>
      </c>
      <c r="S511" s="1" t="s">
        <v>509</v>
      </c>
      <c r="T511" s="1"/>
      <c r="U511" s="1"/>
      <c r="V511" s="1" t="s">
        <v>14090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14525</v>
      </c>
      <c r="F512" s="1" t="s">
        <v>15643</v>
      </c>
      <c r="G512" s="1" t="s">
        <v>16734</v>
      </c>
      <c r="H512" s="1" t="s">
        <v>17817</v>
      </c>
      <c r="I512" s="1" t="s">
        <v>10375</v>
      </c>
      <c r="J512" s="1"/>
      <c r="K512" s="1" t="s">
        <v>18515</v>
      </c>
      <c r="L512" s="1" t="s">
        <v>510</v>
      </c>
      <c r="M512" s="1" t="s">
        <v>11969</v>
      </c>
      <c r="N512" s="1" t="s">
        <v>13131</v>
      </c>
      <c r="O512" s="1" t="s">
        <v>510</v>
      </c>
      <c r="P512" s="1" t="s">
        <v>18637</v>
      </c>
      <c r="Q512" s="1" t="s">
        <v>18637</v>
      </c>
      <c r="R512" s="1" t="s">
        <v>14072</v>
      </c>
      <c r="S512" s="1" t="s">
        <v>510</v>
      </c>
      <c r="T512" s="1"/>
      <c r="U512" s="1" t="s">
        <v>20011</v>
      </c>
      <c r="V512" s="1" t="s">
        <v>14090</v>
      </c>
      <c r="W512" s="1" t="s">
        <v>510</v>
      </c>
      <c r="X512" s="1"/>
      <c r="Y512" t="s">
        <v>20284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7154</v>
      </c>
      <c r="H513" s="1" t="s">
        <v>8746</v>
      </c>
      <c r="I513" s="1" t="s">
        <v>10376</v>
      </c>
      <c r="J513" s="1"/>
      <c r="K513" s="1" t="s">
        <v>18515</v>
      </c>
      <c r="L513" s="1" t="s">
        <v>511</v>
      </c>
      <c r="M513" s="1" t="s">
        <v>11970</v>
      </c>
      <c r="N513" s="1" t="s">
        <v>13131</v>
      </c>
      <c r="O513" s="1" t="s">
        <v>511</v>
      </c>
      <c r="P513" s="1" t="s">
        <v>18637</v>
      </c>
      <c r="Q513" s="1" t="s">
        <v>18637</v>
      </c>
      <c r="R513" s="1" t="s">
        <v>14072</v>
      </c>
      <c r="S513" s="1" t="s">
        <v>511</v>
      </c>
      <c r="T513" s="1"/>
      <c r="U513" s="1"/>
      <c r="V513" s="1" t="s">
        <v>14090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14526</v>
      </c>
      <c r="F514" s="1" t="s">
        <v>15644</v>
      </c>
      <c r="G514" s="1" t="s">
        <v>16735</v>
      </c>
      <c r="H514" s="1" t="s">
        <v>17818</v>
      </c>
      <c r="I514" s="1" t="s">
        <v>10377</v>
      </c>
      <c r="J514" s="1"/>
      <c r="K514" s="1" t="s">
        <v>18515</v>
      </c>
      <c r="L514" s="1" t="s">
        <v>512</v>
      </c>
      <c r="M514" s="1" t="s">
        <v>11971</v>
      </c>
      <c r="N514" s="1" t="s">
        <v>13131</v>
      </c>
      <c r="O514" s="1" t="s">
        <v>512</v>
      </c>
      <c r="P514" s="1" t="s">
        <v>18637</v>
      </c>
      <c r="Q514" s="1" t="s">
        <v>18637</v>
      </c>
      <c r="R514" s="1" t="s">
        <v>14072</v>
      </c>
      <c r="S514" s="1" t="s">
        <v>512</v>
      </c>
      <c r="T514" s="1"/>
      <c r="U514" s="1"/>
      <c r="V514" s="1" t="s">
        <v>14090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7156</v>
      </c>
      <c r="H515" s="1" t="s">
        <v>8748</v>
      </c>
      <c r="I515" s="1" t="s">
        <v>10378</v>
      </c>
      <c r="J515" s="1"/>
      <c r="K515" s="1" t="s">
        <v>18515</v>
      </c>
      <c r="L515" s="1" t="s">
        <v>513</v>
      </c>
      <c r="M515" s="1" t="s">
        <v>11972</v>
      </c>
      <c r="N515" s="1" t="s">
        <v>13131</v>
      </c>
      <c r="O515" s="1" t="s">
        <v>513</v>
      </c>
      <c r="P515" s="1" t="s">
        <v>18638</v>
      </c>
      <c r="Q515" s="1" t="s">
        <v>19158</v>
      </c>
      <c r="R515" s="1" t="s">
        <v>14072</v>
      </c>
      <c r="S515" s="1" t="s">
        <v>513</v>
      </c>
      <c r="T515" s="1" t="s">
        <v>19805</v>
      </c>
      <c r="U515" s="1"/>
      <c r="V515" s="1" t="s">
        <v>14090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14527</v>
      </c>
      <c r="F516" s="1" t="s">
        <v>15645</v>
      </c>
      <c r="G516" s="1" t="s">
        <v>16736</v>
      </c>
      <c r="H516" s="1" t="s">
        <v>17819</v>
      </c>
      <c r="I516" s="1" t="s">
        <v>10379</v>
      </c>
      <c r="J516" s="1"/>
      <c r="K516" s="1" t="s">
        <v>18515</v>
      </c>
      <c r="L516" s="1" t="s">
        <v>514</v>
      </c>
      <c r="M516" s="1" t="s">
        <v>11973</v>
      </c>
      <c r="N516" s="1" t="s">
        <v>13131</v>
      </c>
      <c r="O516" s="1" t="s">
        <v>514</v>
      </c>
      <c r="P516" s="1" t="s">
        <v>18638</v>
      </c>
      <c r="Q516" s="1" t="s">
        <v>19159</v>
      </c>
      <c r="R516" s="1" t="s">
        <v>14072</v>
      </c>
      <c r="S516" s="1" t="s">
        <v>514</v>
      </c>
      <c r="T516" s="1"/>
      <c r="U516" s="1"/>
      <c r="V516" s="1" t="s">
        <v>14090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14528</v>
      </c>
      <c r="F517" s="1" t="s">
        <v>15646</v>
      </c>
      <c r="G517" s="1" t="s">
        <v>16737</v>
      </c>
      <c r="H517" s="1" t="s">
        <v>17820</v>
      </c>
      <c r="I517" s="1" t="s">
        <v>10380</v>
      </c>
      <c r="J517" s="1"/>
      <c r="K517" s="1" t="s">
        <v>18515</v>
      </c>
      <c r="L517" s="1" t="s">
        <v>515</v>
      </c>
      <c r="M517" s="1" t="s">
        <v>11974</v>
      </c>
      <c r="N517" s="1" t="s">
        <v>13131</v>
      </c>
      <c r="O517" s="1" t="s">
        <v>515</v>
      </c>
      <c r="P517" s="1" t="s">
        <v>18639</v>
      </c>
      <c r="Q517" s="1" t="s">
        <v>18639</v>
      </c>
      <c r="R517" s="1" t="s">
        <v>14072</v>
      </c>
      <c r="S517" s="1" t="s">
        <v>515</v>
      </c>
      <c r="T517" s="1"/>
      <c r="U517" s="1" t="s">
        <v>20012</v>
      </c>
      <c r="V517" s="1" t="s">
        <v>14090</v>
      </c>
      <c r="W517" s="1" t="s">
        <v>515</v>
      </c>
      <c r="X517" s="1"/>
      <c r="Y517" t="s">
        <v>20285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7159</v>
      </c>
      <c r="H518" s="1" t="s">
        <v>8751</v>
      </c>
      <c r="I518" s="1" t="s">
        <v>10381</v>
      </c>
      <c r="J518" s="1"/>
      <c r="K518" s="1" t="s">
        <v>18515</v>
      </c>
      <c r="L518" s="1" t="s">
        <v>516</v>
      </c>
      <c r="M518" s="1" t="s">
        <v>11975</v>
      </c>
      <c r="N518" s="1" t="s">
        <v>13131</v>
      </c>
      <c r="O518" s="1" t="s">
        <v>516</v>
      </c>
      <c r="P518" s="1" t="s">
        <v>18639</v>
      </c>
      <c r="Q518" s="1" t="s">
        <v>18639</v>
      </c>
      <c r="R518" s="1" t="s">
        <v>14072</v>
      </c>
      <c r="S518" s="1" t="s">
        <v>516</v>
      </c>
      <c r="T518" s="1"/>
      <c r="U518" s="1"/>
      <c r="V518" s="1" t="s">
        <v>14090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14529</v>
      </c>
      <c r="F519" s="1" t="s">
        <v>15647</v>
      </c>
      <c r="G519" s="1" t="s">
        <v>16738</v>
      </c>
      <c r="H519" s="1" t="s">
        <v>17821</v>
      </c>
      <c r="I519" s="1" t="s">
        <v>10382</v>
      </c>
      <c r="J519" s="1"/>
      <c r="K519" s="1" t="s">
        <v>18515</v>
      </c>
      <c r="L519" s="1" t="s">
        <v>517</v>
      </c>
      <c r="M519" s="1" t="s">
        <v>11976</v>
      </c>
      <c r="N519" s="1" t="s">
        <v>13131</v>
      </c>
      <c r="O519" s="1" t="s">
        <v>517</v>
      </c>
      <c r="P519" s="1" t="s">
        <v>18639</v>
      </c>
      <c r="Q519" s="1" t="s">
        <v>18639</v>
      </c>
      <c r="R519" s="1" t="s">
        <v>14072</v>
      </c>
      <c r="S519" s="1" t="s">
        <v>517</v>
      </c>
      <c r="T519" s="1"/>
      <c r="U519" s="1"/>
      <c r="V519" s="1" t="s">
        <v>14090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14530</v>
      </c>
      <c r="F520" s="1" t="s">
        <v>15648</v>
      </c>
      <c r="G520" s="1" t="s">
        <v>16739</v>
      </c>
      <c r="H520" s="1" t="s">
        <v>17822</v>
      </c>
      <c r="I520" s="1" t="s">
        <v>10383</v>
      </c>
      <c r="J520" s="1"/>
      <c r="K520" s="1" t="s">
        <v>18515</v>
      </c>
      <c r="L520" s="1" t="s">
        <v>518</v>
      </c>
      <c r="M520" s="1" t="s">
        <v>11977</v>
      </c>
      <c r="N520" s="1" t="s">
        <v>13131</v>
      </c>
      <c r="O520" s="1" t="s">
        <v>518</v>
      </c>
      <c r="P520" s="1" t="s">
        <v>18639</v>
      </c>
      <c r="Q520" s="1" t="s">
        <v>18639</v>
      </c>
      <c r="R520" s="1" t="s">
        <v>14072</v>
      </c>
      <c r="S520" s="1" t="s">
        <v>518</v>
      </c>
      <c r="T520" s="1"/>
      <c r="U520" s="1"/>
      <c r="V520" s="1" t="s">
        <v>14090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7162</v>
      </c>
      <c r="H521" s="1" t="s">
        <v>8754</v>
      </c>
      <c r="I521" s="1" t="s">
        <v>10384</v>
      </c>
      <c r="J521" s="1"/>
      <c r="K521" s="1" t="s">
        <v>18515</v>
      </c>
      <c r="L521" s="1" t="s">
        <v>519</v>
      </c>
      <c r="M521" s="1" t="s">
        <v>11978</v>
      </c>
      <c r="N521" s="1" t="s">
        <v>13131</v>
      </c>
      <c r="O521" s="1" t="s">
        <v>519</v>
      </c>
      <c r="P521" s="1" t="s">
        <v>18639</v>
      </c>
      <c r="Q521" s="1" t="s">
        <v>18639</v>
      </c>
      <c r="R521" s="1" t="s">
        <v>14072</v>
      </c>
      <c r="S521" s="1" t="s">
        <v>519</v>
      </c>
      <c r="T521" s="1"/>
      <c r="U521" s="1"/>
      <c r="V521" s="1" t="s">
        <v>14090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14531</v>
      </c>
      <c r="F522" s="1" t="s">
        <v>15649</v>
      </c>
      <c r="G522" s="1" t="s">
        <v>16740</v>
      </c>
      <c r="H522" s="1" t="s">
        <v>17823</v>
      </c>
      <c r="I522" s="1" t="s">
        <v>10385</v>
      </c>
      <c r="J522" s="1"/>
      <c r="K522" s="1" t="s">
        <v>18515</v>
      </c>
      <c r="L522" s="1" t="s">
        <v>520</v>
      </c>
      <c r="M522" s="1" t="s">
        <v>11979</v>
      </c>
      <c r="N522" s="1" t="s">
        <v>13131</v>
      </c>
      <c r="O522" s="1" t="s">
        <v>520</v>
      </c>
      <c r="P522" s="1" t="s">
        <v>18639</v>
      </c>
      <c r="Q522" s="1" t="s">
        <v>18639</v>
      </c>
      <c r="R522" s="1" t="s">
        <v>14072</v>
      </c>
      <c r="S522" s="1" t="s">
        <v>520</v>
      </c>
      <c r="T522" s="1"/>
      <c r="U522" s="1"/>
      <c r="V522" s="1" t="s">
        <v>14090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14532</v>
      </c>
      <c r="F523" s="1" t="s">
        <v>15650</v>
      </c>
      <c r="G523" s="1" t="s">
        <v>16741</v>
      </c>
      <c r="H523" s="1" t="s">
        <v>17824</v>
      </c>
      <c r="I523" s="1" t="s">
        <v>10386</v>
      </c>
      <c r="J523" s="1"/>
      <c r="K523" s="1" t="s">
        <v>18515</v>
      </c>
      <c r="L523" s="1" t="s">
        <v>521</v>
      </c>
      <c r="M523" s="1" t="s">
        <v>11980</v>
      </c>
      <c r="N523" s="1" t="s">
        <v>13131</v>
      </c>
      <c r="O523" s="1" t="s">
        <v>521</v>
      </c>
      <c r="P523" s="1" t="s">
        <v>18640</v>
      </c>
      <c r="Q523" s="1" t="s">
        <v>19160</v>
      </c>
      <c r="R523" s="1" t="s">
        <v>14072</v>
      </c>
      <c r="S523" s="1" t="s">
        <v>521</v>
      </c>
      <c r="T523" s="1" t="s">
        <v>19806</v>
      </c>
      <c r="U523" s="1"/>
      <c r="V523" s="1" t="s">
        <v>14090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14533</v>
      </c>
      <c r="F524" s="1" t="s">
        <v>15651</v>
      </c>
      <c r="G524" s="1" t="s">
        <v>16742</v>
      </c>
      <c r="H524" s="1" t="s">
        <v>17825</v>
      </c>
      <c r="I524" s="1" t="s">
        <v>10387</v>
      </c>
      <c r="J524" s="1"/>
      <c r="K524" s="1" t="s">
        <v>18515</v>
      </c>
      <c r="L524" s="1" t="s">
        <v>522</v>
      </c>
      <c r="M524" s="1" t="s">
        <v>11981</v>
      </c>
      <c r="N524" s="1" t="s">
        <v>13131</v>
      </c>
      <c r="O524" s="1" t="s">
        <v>522</v>
      </c>
      <c r="P524" s="1" t="s">
        <v>18640</v>
      </c>
      <c r="Q524" s="1" t="s">
        <v>19161</v>
      </c>
      <c r="R524" s="1" t="s">
        <v>14072</v>
      </c>
      <c r="S524" s="1" t="s">
        <v>522</v>
      </c>
      <c r="T524" s="1"/>
      <c r="U524" s="1"/>
      <c r="V524" s="1" t="s">
        <v>14090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7166</v>
      </c>
      <c r="H525" s="1" t="s">
        <v>8758</v>
      </c>
      <c r="I525" s="1" t="s">
        <v>10388</v>
      </c>
      <c r="J525" s="1"/>
      <c r="K525" s="1" t="s">
        <v>18515</v>
      </c>
      <c r="L525" s="1" t="s">
        <v>523</v>
      </c>
      <c r="M525" s="1" t="s">
        <v>11982</v>
      </c>
      <c r="N525" s="1" t="s">
        <v>13131</v>
      </c>
      <c r="O525" s="1" t="s">
        <v>523</v>
      </c>
      <c r="P525" s="1" t="s">
        <v>18640</v>
      </c>
      <c r="Q525" s="1" t="s">
        <v>19162</v>
      </c>
      <c r="R525" s="1" t="s">
        <v>14072</v>
      </c>
      <c r="S525" s="1" t="s">
        <v>523</v>
      </c>
      <c r="T525" s="1"/>
      <c r="U525" s="1"/>
      <c r="V525" s="1" t="s">
        <v>14090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14534</v>
      </c>
      <c r="F526" s="1" t="s">
        <v>15652</v>
      </c>
      <c r="G526" s="1" t="s">
        <v>16743</v>
      </c>
      <c r="H526" s="1" t="s">
        <v>17826</v>
      </c>
      <c r="I526" s="1" t="s">
        <v>10389</v>
      </c>
      <c r="J526" s="1"/>
      <c r="K526" s="1" t="s">
        <v>18515</v>
      </c>
      <c r="L526" s="1" t="s">
        <v>524</v>
      </c>
      <c r="M526" s="1" t="s">
        <v>11983</v>
      </c>
      <c r="N526" s="1" t="s">
        <v>13131</v>
      </c>
      <c r="O526" s="1" t="s">
        <v>524</v>
      </c>
      <c r="P526" s="1" t="s">
        <v>18640</v>
      </c>
      <c r="Q526" s="1" t="s">
        <v>19163</v>
      </c>
      <c r="R526" s="1" t="s">
        <v>14072</v>
      </c>
      <c r="S526" s="1" t="s">
        <v>524</v>
      </c>
      <c r="T526" s="1"/>
      <c r="U526" s="1"/>
      <c r="V526" s="1" t="s">
        <v>14090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14535</v>
      </c>
      <c r="F527" s="1" t="s">
        <v>15653</v>
      </c>
      <c r="G527" s="1" t="s">
        <v>16744</v>
      </c>
      <c r="H527" s="1" t="s">
        <v>17827</v>
      </c>
      <c r="I527" s="1" t="s">
        <v>10390</v>
      </c>
      <c r="J527" s="1"/>
      <c r="K527" s="1" t="s">
        <v>18515</v>
      </c>
      <c r="L527" s="1" t="s">
        <v>525</v>
      </c>
      <c r="M527" s="1" t="s">
        <v>11984</v>
      </c>
      <c r="N527" s="1" t="s">
        <v>13131</v>
      </c>
      <c r="O527" s="1" t="s">
        <v>525</v>
      </c>
      <c r="P527" s="1" t="s">
        <v>18640</v>
      </c>
      <c r="Q527" s="1" t="s">
        <v>19164</v>
      </c>
      <c r="R527" s="1" t="s">
        <v>14072</v>
      </c>
      <c r="S527" s="1" t="s">
        <v>525</v>
      </c>
      <c r="T527" s="1"/>
      <c r="U527" s="1"/>
      <c r="V527" s="1" t="s">
        <v>14090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7169</v>
      </c>
      <c r="H528" s="1" t="s">
        <v>8761</v>
      </c>
      <c r="I528" s="1" t="s">
        <v>10391</v>
      </c>
      <c r="J528" s="1"/>
      <c r="K528" s="1" t="s">
        <v>18515</v>
      </c>
      <c r="L528" s="1" t="s">
        <v>526</v>
      </c>
      <c r="M528" s="1" t="s">
        <v>11985</v>
      </c>
      <c r="N528" s="1" t="s">
        <v>13131</v>
      </c>
      <c r="O528" s="1" t="s">
        <v>526</v>
      </c>
      <c r="P528" s="1" t="s">
        <v>18640</v>
      </c>
      <c r="Q528" s="1" t="s">
        <v>19165</v>
      </c>
      <c r="R528" s="1" t="s">
        <v>14072</v>
      </c>
      <c r="S528" s="1" t="s">
        <v>526</v>
      </c>
      <c r="T528" s="1"/>
      <c r="U528" s="1"/>
      <c r="V528" s="1" t="s">
        <v>14090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14536</v>
      </c>
      <c r="F529" s="1" t="s">
        <v>15654</v>
      </c>
      <c r="G529" s="1" t="s">
        <v>16745</v>
      </c>
      <c r="H529" s="1" t="s">
        <v>17828</v>
      </c>
      <c r="I529" s="1" t="s">
        <v>10392</v>
      </c>
      <c r="J529" s="1"/>
      <c r="K529" s="1" t="s">
        <v>18515</v>
      </c>
      <c r="L529" s="1" t="s">
        <v>527</v>
      </c>
      <c r="M529" s="1" t="s">
        <v>11986</v>
      </c>
      <c r="N529" s="1" t="s">
        <v>13131</v>
      </c>
      <c r="O529" s="1" t="s">
        <v>527</v>
      </c>
      <c r="P529" s="1" t="s">
        <v>18640</v>
      </c>
      <c r="Q529" s="1" t="s">
        <v>19166</v>
      </c>
      <c r="R529" s="1" t="s">
        <v>14072</v>
      </c>
      <c r="S529" s="1" t="s">
        <v>527</v>
      </c>
      <c r="T529" s="1"/>
      <c r="U529" s="1"/>
      <c r="V529" s="1" t="s">
        <v>14090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14537</v>
      </c>
      <c r="F530" s="1" t="s">
        <v>15655</v>
      </c>
      <c r="G530" s="1" t="s">
        <v>16746</v>
      </c>
      <c r="H530" s="1" t="s">
        <v>17829</v>
      </c>
      <c r="I530" s="1" t="s">
        <v>10393</v>
      </c>
      <c r="J530" s="1"/>
      <c r="K530" s="1" t="s">
        <v>18515</v>
      </c>
      <c r="L530" s="1" t="s">
        <v>528</v>
      </c>
      <c r="M530" s="1" t="s">
        <v>11987</v>
      </c>
      <c r="N530" s="1" t="s">
        <v>13131</v>
      </c>
      <c r="O530" s="1" t="s">
        <v>528</v>
      </c>
      <c r="P530" s="1" t="s">
        <v>18640</v>
      </c>
      <c r="Q530" s="1" t="s">
        <v>19167</v>
      </c>
      <c r="R530" s="1" t="s">
        <v>14072</v>
      </c>
      <c r="S530" s="1" t="s">
        <v>528</v>
      </c>
      <c r="T530" s="1"/>
      <c r="U530" s="1"/>
      <c r="V530" s="1" t="s">
        <v>14090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14538</v>
      </c>
      <c r="F531" s="1" t="s">
        <v>15656</v>
      </c>
      <c r="G531" s="1" t="s">
        <v>16747</v>
      </c>
      <c r="H531" s="1" t="s">
        <v>17830</v>
      </c>
      <c r="I531" s="1" t="s">
        <v>10394</v>
      </c>
      <c r="J531" s="1"/>
      <c r="K531" s="1" t="s">
        <v>18515</v>
      </c>
      <c r="L531" s="1" t="s">
        <v>529</v>
      </c>
      <c r="M531" s="1" t="s">
        <v>11988</v>
      </c>
      <c r="N531" s="1" t="s">
        <v>13131</v>
      </c>
      <c r="O531" s="1" t="s">
        <v>529</v>
      </c>
      <c r="P531" s="1" t="s">
        <v>18640</v>
      </c>
      <c r="Q531" s="1" t="s">
        <v>19168</v>
      </c>
      <c r="R531" s="1" t="s">
        <v>14072</v>
      </c>
      <c r="S531" s="1" t="s">
        <v>529</v>
      </c>
      <c r="T531" s="1"/>
      <c r="U531" s="1"/>
      <c r="V531" s="1" t="s">
        <v>14090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14539</v>
      </c>
      <c r="F532" s="1" t="s">
        <v>15657</v>
      </c>
      <c r="G532" s="1" t="s">
        <v>16748</v>
      </c>
      <c r="H532" s="1" t="s">
        <v>17831</v>
      </c>
      <c r="I532" s="1" t="s">
        <v>10395</v>
      </c>
      <c r="J532" s="1"/>
      <c r="K532" s="1" t="s">
        <v>18515</v>
      </c>
      <c r="L532" s="1" t="s">
        <v>530</v>
      </c>
      <c r="M532" s="1" t="s">
        <v>11989</v>
      </c>
      <c r="N532" s="1" t="s">
        <v>13131</v>
      </c>
      <c r="O532" s="1" t="s">
        <v>530</v>
      </c>
      <c r="P532" s="1" t="s">
        <v>18640</v>
      </c>
      <c r="Q532" s="1" t="s">
        <v>19169</v>
      </c>
      <c r="R532" s="1" t="s">
        <v>14072</v>
      </c>
      <c r="S532" s="1" t="s">
        <v>530</v>
      </c>
      <c r="T532" s="1"/>
      <c r="U532" s="1"/>
      <c r="V532" s="1" t="s">
        <v>14090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7174</v>
      </c>
      <c r="H533" s="1" t="s">
        <v>8766</v>
      </c>
      <c r="I533" s="1" t="s">
        <v>10396</v>
      </c>
      <c r="J533" s="1"/>
      <c r="K533" s="1" t="s">
        <v>18515</v>
      </c>
      <c r="L533" s="1" t="s">
        <v>531</v>
      </c>
      <c r="M533" s="1" t="s">
        <v>11990</v>
      </c>
      <c r="N533" s="1" t="s">
        <v>13131</v>
      </c>
      <c r="O533" s="1" t="s">
        <v>531</v>
      </c>
      <c r="P533" s="1" t="s">
        <v>18640</v>
      </c>
      <c r="Q533" s="1" t="s">
        <v>19170</v>
      </c>
      <c r="R533" s="1" t="s">
        <v>14072</v>
      </c>
      <c r="S533" s="1" t="s">
        <v>531</v>
      </c>
      <c r="T533" s="1"/>
      <c r="U533" s="1"/>
      <c r="V533" s="1" t="s">
        <v>14090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14540</v>
      </c>
      <c r="F534" s="1" t="s">
        <v>15658</v>
      </c>
      <c r="G534" s="1" t="s">
        <v>16749</v>
      </c>
      <c r="H534" s="1" t="s">
        <v>17832</v>
      </c>
      <c r="I534" s="1" t="s">
        <v>10397</v>
      </c>
      <c r="J534" s="1"/>
      <c r="K534" s="1" t="s">
        <v>18515</v>
      </c>
      <c r="L534" s="1" t="s">
        <v>532</v>
      </c>
      <c r="M534" s="1" t="s">
        <v>11991</v>
      </c>
      <c r="N534" s="1" t="s">
        <v>13131</v>
      </c>
      <c r="O534" s="1" t="s">
        <v>532</v>
      </c>
      <c r="P534" s="1" t="s">
        <v>18641</v>
      </c>
      <c r="Q534" s="1" t="s">
        <v>18641</v>
      </c>
      <c r="R534" s="1" t="s">
        <v>14072</v>
      </c>
      <c r="S534" s="1" t="s">
        <v>532</v>
      </c>
      <c r="T534" s="1"/>
      <c r="U534" s="1" t="s">
        <v>20013</v>
      </c>
      <c r="V534" s="1" t="s">
        <v>14090</v>
      </c>
      <c r="W534" s="1" t="s">
        <v>532</v>
      </c>
      <c r="X534" s="1" t="s">
        <v>20184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14541</v>
      </c>
      <c r="F535" s="1" t="s">
        <v>15659</v>
      </c>
      <c r="G535" s="1" t="s">
        <v>14541</v>
      </c>
      <c r="H535" s="1" t="s">
        <v>17833</v>
      </c>
      <c r="I535" s="1" t="s">
        <v>10398</v>
      </c>
      <c r="J535" s="1"/>
      <c r="K535" s="1" t="s">
        <v>18515</v>
      </c>
      <c r="L535" s="1" t="s">
        <v>533</v>
      </c>
      <c r="M535" s="1" t="s">
        <v>11992</v>
      </c>
      <c r="N535" s="1" t="s">
        <v>13131</v>
      </c>
      <c r="O535" s="1" t="s">
        <v>533</v>
      </c>
      <c r="P535" s="1" t="s">
        <v>18642</v>
      </c>
      <c r="Q535" s="1" t="s">
        <v>19171</v>
      </c>
      <c r="R535" s="1" t="s">
        <v>14072</v>
      </c>
      <c r="S535" s="1" t="s">
        <v>533</v>
      </c>
      <c r="T535" s="1" t="s">
        <v>19807</v>
      </c>
      <c r="U535" s="1"/>
      <c r="V535" s="1" t="s">
        <v>14090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7176</v>
      </c>
      <c r="H536" s="1" t="s">
        <v>8769</v>
      </c>
      <c r="I536" s="1" t="s">
        <v>10399</v>
      </c>
      <c r="J536" s="1"/>
      <c r="K536" s="1" t="s">
        <v>18515</v>
      </c>
      <c r="L536" s="1" t="s">
        <v>534</v>
      </c>
      <c r="M536" s="1" t="s">
        <v>11993</v>
      </c>
      <c r="N536" s="1" t="s">
        <v>13131</v>
      </c>
      <c r="O536" s="1" t="s">
        <v>534</v>
      </c>
      <c r="P536" s="1" t="s">
        <v>18642</v>
      </c>
      <c r="Q536" s="1" t="s">
        <v>19172</v>
      </c>
      <c r="R536" s="1" t="s">
        <v>14072</v>
      </c>
      <c r="S536" s="1" t="s">
        <v>534</v>
      </c>
      <c r="T536" s="1"/>
      <c r="U536" s="1"/>
      <c r="V536" s="1" t="s">
        <v>14090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7177</v>
      </c>
      <c r="H537" s="1" t="s">
        <v>8770</v>
      </c>
      <c r="I537" s="1" t="s">
        <v>10400</v>
      </c>
      <c r="J537" s="1"/>
      <c r="K537" s="1" t="s">
        <v>18515</v>
      </c>
      <c r="L537" s="1" t="s">
        <v>535</v>
      </c>
      <c r="M537" s="1" t="s">
        <v>11994</v>
      </c>
      <c r="N537" s="1" t="s">
        <v>13131</v>
      </c>
      <c r="O537" s="1" t="s">
        <v>535</v>
      </c>
      <c r="P537" s="1" t="s">
        <v>18642</v>
      </c>
      <c r="Q537" s="1" t="s">
        <v>19173</v>
      </c>
      <c r="R537" s="1" t="s">
        <v>14072</v>
      </c>
      <c r="S537" s="1" t="s">
        <v>535</v>
      </c>
      <c r="T537" s="1"/>
      <c r="U537" s="1"/>
      <c r="V537" s="1" t="s">
        <v>14090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14542</v>
      </c>
      <c r="F538" s="1" t="s">
        <v>15660</v>
      </c>
      <c r="G538" s="1" t="s">
        <v>16750</v>
      </c>
      <c r="H538" s="1" t="s">
        <v>17834</v>
      </c>
      <c r="I538" s="1" t="s">
        <v>10401</v>
      </c>
      <c r="J538" s="1"/>
      <c r="K538" s="1" t="s">
        <v>18515</v>
      </c>
      <c r="L538" s="1" t="s">
        <v>536</v>
      </c>
      <c r="M538" s="1" t="s">
        <v>11995</v>
      </c>
      <c r="N538" s="1" t="s">
        <v>13131</v>
      </c>
      <c r="O538" s="1" t="s">
        <v>536</v>
      </c>
      <c r="P538" s="1" t="s">
        <v>18642</v>
      </c>
      <c r="Q538" s="1" t="s">
        <v>19174</v>
      </c>
      <c r="R538" s="1" t="s">
        <v>14072</v>
      </c>
      <c r="S538" s="1" t="s">
        <v>536</v>
      </c>
      <c r="T538" s="1"/>
      <c r="U538" s="1"/>
      <c r="V538" s="1" t="s">
        <v>14090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14543</v>
      </c>
      <c r="F539" s="1" t="s">
        <v>15661</v>
      </c>
      <c r="G539" s="1" t="s">
        <v>16751</v>
      </c>
      <c r="H539" s="1" t="s">
        <v>17835</v>
      </c>
      <c r="I539" s="1" t="s">
        <v>10402</v>
      </c>
      <c r="J539" s="1"/>
      <c r="K539" s="1" t="s">
        <v>18515</v>
      </c>
      <c r="L539" s="1" t="s">
        <v>537</v>
      </c>
      <c r="M539" s="1" t="s">
        <v>11996</v>
      </c>
      <c r="N539" s="1" t="s">
        <v>13131</v>
      </c>
      <c r="O539" s="1" t="s">
        <v>537</v>
      </c>
      <c r="P539" s="1" t="s">
        <v>18643</v>
      </c>
      <c r="Q539" s="1" t="s">
        <v>18643</v>
      </c>
      <c r="R539" s="1" t="s">
        <v>14072</v>
      </c>
      <c r="S539" s="1" t="s">
        <v>537</v>
      </c>
      <c r="T539" s="1"/>
      <c r="U539" s="1" t="s">
        <v>20014</v>
      </c>
      <c r="V539" s="1" t="s">
        <v>14090</v>
      </c>
      <c r="W539" s="1" t="s">
        <v>537</v>
      </c>
      <c r="X539" s="1" t="s">
        <v>20185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14544</v>
      </c>
      <c r="F540" s="1" t="s">
        <v>15662</v>
      </c>
      <c r="G540" s="1" t="s">
        <v>16752</v>
      </c>
      <c r="H540" s="1" t="s">
        <v>17836</v>
      </c>
      <c r="I540" s="1" t="s">
        <v>10403</v>
      </c>
      <c r="J540" s="1"/>
      <c r="K540" s="1" t="s">
        <v>18515</v>
      </c>
      <c r="L540" s="1" t="s">
        <v>538</v>
      </c>
      <c r="M540" s="1" t="s">
        <v>11997</v>
      </c>
      <c r="N540" s="1" t="s">
        <v>13131</v>
      </c>
      <c r="O540" s="1" t="s">
        <v>538</v>
      </c>
      <c r="P540" s="1" t="s">
        <v>18643</v>
      </c>
      <c r="Q540" s="1" t="s">
        <v>18643</v>
      </c>
      <c r="R540" s="1" t="s">
        <v>14072</v>
      </c>
      <c r="S540" s="1" t="s">
        <v>538</v>
      </c>
      <c r="T540" s="1"/>
      <c r="U540" s="1"/>
      <c r="V540" s="1" t="s">
        <v>14090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14545</v>
      </c>
      <c r="F541" s="1" t="s">
        <v>15663</v>
      </c>
      <c r="G541" s="1" t="s">
        <v>16753</v>
      </c>
      <c r="H541" s="1" t="s">
        <v>17837</v>
      </c>
      <c r="I541" s="1" t="s">
        <v>10404</v>
      </c>
      <c r="J541" s="1"/>
      <c r="K541" s="1" t="s">
        <v>18515</v>
      </c>
      <c r="L541" s="1" t="s">
        <v>539</v>
      </c>
      <c r="M541" s="1" t="s">
        <v>11998</v>
      </c>
      <c r="N541" s="1" t="s">
        <v>13131</v>
      </c>
      <c r="O541" s="1" t="s">
        <v>539</v>
      </c>
      <c r="P541" s="1" t="s">
        <v>18643</v>
      </c>
      <c r="Q541" s="1" t="s">
        <v>18643</v>
      </c>
      <c r="R541" s="1" t="s">
        <v>14072</v>
      </c>
      <c r="S541" s="1" t="s">
        <v>539</v>
      </c>
      <c r="T541" s="1"/>
      <c r="U541" s="1"/>
      <c r="V541" s="1" t="s">
        <v>14090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7182</v>
      </c>
      <c r="H542" s="1" t="s">
        <v>8775</v>
      </c>
      <c r="I542" s="1" t="s">
        <v>10405</v>
      </c>
      <c r="J542" s="1"/>
      <c r="K542" s="1" t="s">
        <v>18515</v>
      </c>
      <c r="L542" s="1" t="s">
        <v>540</v>
      </c>
      <c r="M542" s="1" t="s">
        <v>11999</v>
      </c>
      <c r="N542" s="1" t="s">
        <v>13131</v>
      </c>
      <c r="O542" s="1" t="s">
        <v>540</v>
      </c>
      <c r="P542" s="1" t="s">
        <v>18643</v>
      </c>
      <c r="Q542" s="1" t="s">
        <v>18643</v>
      </c>
      <c r="R542" s="1" t="s">
        <v>14072</v>
      </c>
      <c r="S542" s="1" t="s">
        <v>540</v>
      </c>
      <c r="T542" s="1"/>
      <c r="U542" s="1"/>
      <c r="V542" s="1" t="s">
        <v>14090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14546</v>
      </c>
      <c r="F543" s="1" t="s">
        <v>15664</v>
      </c>
      <c r="G543" s="1" t="s">
        <v>16754</v>
      </c>
      <c r="H543" s="1" t="s">
        <v>17838</v>
      </c>
      <c r="I543" s="1" t="s">
        <v>10406</v>
      </c>
      <c r="J543" s="1"/>
      <c r="K543" s="1" t="s">
        <v>18515</v>
      </c>
      <c r="L543" s="1" t="s">
        <v>541</v>
      </c>
      <c r="M543" s="1" t="s">
        <v>12000</v>
      </c>
      <c r="N543" s="1" t="s">
        <v>13131</v>
      </c>
      <c r="O543" s="1" t="s">
        <v>541</v>
      </c>
      <c r="P543" s="1" t="s">
        <v>18643</v>
      </c>
      <c r="Q543" s="1" t="s">
        <v>18643</v>
      </c>
      <c r="R543" s="1" t="s">
        <v>14072</v>
      </c>
      <c r="S543" s="1" t="s">
        <v>541</v>
      </c>
      <c r="T543" s="1"/>
      <c r="U543" s="1"/>
      <c r="V543" s="1" t="s">
        <v>14090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14547</v>
      </c>
      <c r="F544" s="1" t="s">
        <v>15665</v>
      </c>
      <c r="G544" s="1" t="s">
        <v>16755</v>
      </c>
      <c r="H544" s="1" t="s">
        <v>17839</v>
      </c>
      <c r="I544" s="1" t="s">
        <v>10407</v>
      </c>
      <c r="J544" s="1"/>
      <c r="K544" s="1" t="s">
        <v>18515</v>
      </c>
      <c r="L544" s="1" t="s">
        <v>542</v>
      </c>
      <c r="M544" s="1" t="s">
        <v>12001</v>
      </c>
      <c r="N544" s="1" t="s">
        <v>13131</v>
      </c>
      <c r="O544" s="1" t="s">
        <v>542</v>
      </c>
      <c r="P544" s="1" t="s">
        <v>18643</v>
      </c>
      <c r="Q544" s="1" t="s">
        <v>18643</v>
      </c>
      <c r="R544" s="1" t="s">
        <v>14072</v>
      </c>
      <c r="S544" s="1" t="s">
        <v>542</v>
      </c>
      <c r="T544" s="1"/>
      <c r="U544" s="1"/>
      <c r="V544" s="1" t="s">
        <v>14090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7185</v>
      </c>
      <c r="H545" s="1" t="s">
        <v>8778</v>
      </c>
      <c r="I545" s="1" t="s">
        <v>10408</v>
      </c>
      <c r="J545" s="1"/>
      <c r="K545" s="1" t="s">
        <v>18515</v>
      </c>
      <c r="L545" s="1" t="s">
        <v>543</v>
      </c>
      <c r="M545" s="1" t="s">
        <v>12002</v>
      </c>
      <c r="N545" s="1" t="s">
        <v>13131</v>
      </c>
      <c r="O545" s="1" t="s">
        <v>543</v>
      </c>
      <c r="P545" s="1" t="s">
        <v>18643</v>
      </c>
      <c r="Q545" s="1" t="s">
        <v>18643</v>
      </c>
      <c r="R545" s="1" t="s">
        <v>14072</v>
      </c>
      <c r="S545" s="1" t="s">
        <v>543</v>
      </c>
      <c r="T545" s="1"/>
      <c r="U545" s="1"/>
      <c r="V545" s="1" t="s">
        <v>14090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14548</v>
      </c>
      <c r="F546" s="1" t="s">
        <v>15666</v>
      </c>
      <c r="G546" s="1" t="s">
        <v>16756</v>
      </c>
      <c r="H546" s="1" t="s">
        <v>17840</v>
      </c>
      <c r="I546" s="1" t="s">
        <v>10409</v>
      </c>
      <c r="J546" s="1"/>
      <c r="K546" s="1" t="s">
        <v>18515</v>
      </c>
      <c r="L546" s="1" t="s">
        <v>544</v>
      </c>
      <c r="M546" s="1" t="s">
        <v>12003</v>
      </c>
      <c r="N546" s="1" t="s">
        <v>13131</v>
      </c>
      <c r="O546" s="1" t="s">
        <v>544</v>
      </c>
      <c r="P546" s="1" t="s">
        <v>18643</v>
      </c>
      <c r="Q546" s="1" t="s">
        <v>18643</v>
      </c>
      <c r="R546" s="1" t="s">
        <v>14072</v>
      </c>
      <c r="S546" s="1" t="s">
        <v>544</v>
      </c>
      <c r="T546" s="1"/>
      <c r="U546" s="1"/>
      <c r="V546" s="1" t="s">
        <v>14090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14549</v>
      </c>
      <c r="F547" s="1" t="s">
        <v>14549</v>
      </c>
      <c r="G547" s="1" t="s">
        <v>16757</v>
      </c>
      <c r="H547" s="1" t="s">
        <v>17841</v>
      </c>
      <c r="I547" s="1" t="s">
        <v>10410</v>
      </c>
      <c r="J547" s="1"/>
      <c r="K547" s="1" t="s">
        <v>18515</v>
      </c>
      <c r="L547" s="1" t="s">
        <v>545</v>
      </c>
      <c r="M547" s="1" t="s">
        <v>12004</v>
      </c>
      <c r="N547" s="1" t="s">
        <v>13131</v>
      </c>
      <c r="O547" s="1" t="s">
        <v>545</v>
      </c>
      <c r="P547" s="1" t="s">
        <v>18644</v>
      </c>
      <c r="Q547" s="1" t="s">
        <v>19175</v>
      </c>
      <c r="R547" s="1" t="s">
        <v>14072</v>
      </c>
      <c r="S547" s="1" t="s">
        <v>545</v>
      </c>
      <c r="T547" s="1" t="s">
        <v>19808</v>
      </c>
      <c r="U547" s="1"/>
      <c r="V547" s="1" t="s">
        <v>14090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7188</v>
      </c>
      <c r="H548" s="1" t="s">
        <v>8781</v>
      </c>
      <c r="I548" s="1" t="s">
        <v>10411</v>
      </c>
      <c r="J548" s="1"/>
      <c r="K548" s="1" t="s">
        <v>18515</v>
      </c>
      <c r="L548" s="1" t="s">
        <v>546</v>
      </c>
      <c r="M548" s="1" t="s">
        <v>12005</v>
      </c>
      <c r="N548" s="1" t="s">
        <v>13131</v>
      </c>
      <c r="O548" s="1" t="s">
        <v>546</v>
      </c>
      <c r="P548" s="1" t="s">
        <v>18644</v>
      </c>
      <c r="Q548" s="1" t="s">
        <v>19176</v>
      </c>
      <c r="R548" s="1" t="s">
        <v>14072</v>
      </c>
      <c r="S548" s="1" t="s">
        <v>546</v>
      </c>
      <c r="T548" s="1"/>
      <c r="U548" s="1"/>
      <c r="V548" s="1" t="s">
        <v>14090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7189</v>
      </c>
      <c r="H549" s="1" t="s">
        <v>8782</v>
      </c>
      <c r="I549" s="1" t="s">
        <v>10412</v>
      </c>
      <c r="J549" s="1"/>
      <c r="K549" s="1" t="s">
        <v>18515</v>
      </c>
      <c r="L549" s="1" t="s">
        <v>547</v>
      </c>
      <c r="M549" s="1" t="s">
        <v>12006</v>
      </c>
      <c r="N549" s="1" t="s">
        <v>13131</v>
      </c>
      <c r="O549" s="1" t="s">
        <v>547</v>
      </c>
      <c r="P549" s="1" t="s">
        <v>18644</v>
      </c>
      <c r="Q549" s="1" t="s">
        <v>19177</v>
      </c>
      <c r="R549" s="1" t="s">
        <v>14072</v>
      </c>
      <c r="S549" s="1" t="s">
        <v>547</v>
      </c>
      <c r="T549" s="1"/>
      <c r="U549" s="1"/>
      <c r="V549" s="1" t="s">
        <v>14090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14550</v>
      </c>
      <c r="F550" s="1" t="s">
        <v>15667</v>
      </c>
      <c r="G550" s="1" t="s">
        <v>16758</v>
      </c>
      <c r="H550" s="1" t="s">
        <v>17842</v>
      </c>
      <c r="I550" s="1" t="s">
        <v>10413</v>
      </c>
      <c r="J550" s="1"/>
      <c r="K550" s="1" t="s">
        <v>18515</v>
      </c>
      <c r="L550" s="1" t="s">
        <v>548</v>
      </c>
      <c r="M550" s="1" t="s">
        <v>12007</v>
      </c>
      <c r="N550" s="1" t="s">
        <v>13131</v>
      </c>
      <c r="O550" s="1" t="s">
        <v>548</v>
      </c>
      <c r="P550" s="1" t="s">
        <v>18645</v>
      </c>
      <c r="Q550" s="1" t="s">
        <v>18645</v>
      </c>
      <c r="R550" s="1" t="s">
        <v>14072</v>
      </c>
      <c r="S550" s="1" t="s">
        <v>548</v>
      </c>
      <c r="T550" s="1"/>
      <c r="U550" s="1" t="s">
        <v>20015</v>
      </c>
      <c r="V550" s="1" t="s">
        <v>14090</v>
      </c>
      <c r="W550" s="1" t="s">
        <v>548</v>
      </c>
      <c r="X550" s="1"/>
      <c r="Y550" t="s">
        <v>20286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14551</v>
      </c>
      <c r="F551" s="1" t="s">
        <v>15668</v>
      </c>
      <c r="G551" s="1" t="s">
        <v>16759</v>
      </c>
      <c r="H551" s="1" t="s">
        <v>17843</v>
      </c>
      <c r="I551" s="1" t="s">
        <v>10414</v>
      </c>
      <c r="J551" s="1"/>
      <c r="K551" s="1" t="s">
        <v>18515</v>
      </c>
      <c r="L551" s="1" t="s">
        <v>549</v>
      </c>
      <c r="M551" s="1" t="s">
        <v>12008</v>
      </c>
      <c r="N551" s="1" t="s">
        <v>13131</v>
      </c>
      <c r="O551" s="1" t="s">
        <v>549</v>
      </c>
      <c r="P551" s="1" t="s">
        <v>18645</v>
      </c>
      <c r="Q551" s="1" t="s">
        <v>18645</v>
      </c>
      <c r="R551" s="1" t="s">
        <v>14072</v>
      </c>
      <c r="S551" s="1" t="s">
        <v>549</v>
      </c>
      <c r="T551" s="1"/>
      <c r="U551" s="1"/>
      <c r="V551" s="1" t="s">
        <v>14090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14552</v>
      </c>
      <c r="F552" s="1" t="s">
        <v>15669</v>
      </c>
      <c r="G552" s="1" t="s">
        <v>16760</v>
      </c>
      <c r="H552" s="1" t="s">
        <v>17844</v>
      </c>
      <c r="I552" s="1" t="s">
        <v>10415</v>
      </c>
      <c r="J552" s="1"/>
      <c r="K552" s="1" t="s">
        <v>18515</v>
      </c>
      <c r="L552" s="1" t="s">
        <v>550</v>
      </c>
      <c r="M552" s="1" t="s">
        <v>12009</v>
      </c>
      <c r="N552" s="1" t="s">
        <v>13131</v>
      </c>
      <c r="O552" s="1" t="s">
        <v>550</v>
      </c>
      <c r="P552" s="1" t="s">
        <v>18646</v>
      </c>
      <c r="Q552" s="1" t="s">
        <v>19178</v>
      </c>
      <c r="R552" s="1" t="s">
        <v>14072</v>
      </c>
      <c r="S552" s="1" t="s">
        <v>550</v>
      </c>
      <c r="T552" s="1" t="s">
        <v>19809</v>
      </c>
      <c r="U552" s="1"/>
      <c r="V552" s="1" t="s">
        <v>14090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14553</v>
      </c>
      <c r="F553" s="1" t="s">
        <v>15670</v>
      </c>
      <c r="G553" s="1" t="s">
        <v>16761</v>
      </c>
      <c r="H553" s="1" t="s">
        <v>17845</v>
      </c>
      <c r="I553" s="1" t="s">
        <v>10416</v>
      </c>
      <c r="J553" s="1"/>
      <c r="K553" s="1" t="s">
        <v>18515</v>
      </c>
      <c r="L553" s="1" t="s">
        <v>551</v>
      </c>
      <c r="M553" s="1" t="s">
        <v>12010</v>
      </c>
      <c r="N553" s="1" t="s">
        <v>13131</v>
      </c>
      <c r="O553" s="1" t="s">
        <v>551</v>
      </c>
      <c r="P553" s="1" t="s">
        <v>18646</v>
      </c>
      <c r="Q553" s="1" t="s">
        <v>19179</v>
      </c>
      <c r="R553" s="1" t="s">
        <v>14072</v>
      </c>
      <c r="S553" s="1" t="s">
        <v>551</v>
      </c>
      <c r="T553" s="1"/>
      <c r="U553" s="1"/>
      <c r="V553" s="1" t="s">
        <v>14090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14554</v>
      </c>
      <c r="F554" s="1" t="s">
        <v>15671</v>
      </c>
      <c r="G554" s="1" t="s">
        <v>16762</v>
      </c>
      <c r="H554" s="1" t="s">
        <v>17846</v>
      </c>
      <c r="I554" s="1" t="s">
        <v>10417</v>
      </c>
      <c r="J554" s="1"/>
      <c r="K554" s="1" t="s">
        <v>18515</v>
      </c>
      <c r="L554" s="1" t="s">
        <v>552</v>
      </c>
      <c r="M554" s="1" t="s">
        <v>12011</v>
      </c>
      <c r="N554" s="1" t="s">
        <v>13131</v>
      </c>
      <c r="O554" s="1" t="s">
        <v>552</v>
      </c>
      <c r="P554" s="1" t="s">
        <v>18646</v>
      </c>
      <c r="Q554" s="1" t="s">
        <v>19180</v>
      </c>
      <c r="R554" s="1" t="s">
        <v>14072</v>
      </c>
      <c r="S554" s="1" t="s">
        <v>552</v>
      </c>
      <c r="T554" s="1"/>
      <c r="U554" s="1"/>
      <c r="V554" s="1" t="s">
        <v>14090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14555</v>
      </c>
      <c r="F555" s="1" t="s">
        <v>15672</v>
      </c>
      <c r="G555" s="1" t="s">
        <v>16763</v>
      </c>
      <c r="H555" s="1" t="s">
        <v>17847</v>
      </c>
      <c r="I555" s="1" t="s">
        <v>10418</v>
      </c>
      <c r="J555" s="1"/>
      <c r="K555" s="1" t="s">
        <v>18515</v>
      </c>
      <c r="L555" s="1" t="s">
        <v>553</v>
      </c>
      <c r="M555" s="1" t="s">
        <v>12012</v>
      </c>
      <c r="N555" s="1" t="s">
        <v>13131</v>
      </c>
      <c r="O555" s="1" t="s">
        <v>553</v>
      </c>
      <c r="P555" s="1" t="s">
        <v>18646</v>
      </c>
      <c r="Q555" s="1" t="s">
        <v>19181</v>
      </c>
      <c r="R555" s="1" t="s">
        <v>14072</v>
      </c>
      <c r="S555" s="1" t="s">
        <v>553</v>
      </c>
      <c r="T555" s="1"/>
      <c r="U555" s="1"/>
      <c r="V555" s="1" t="s">
        <v>14090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7196</v>
      </c>
      <c r="H556" s="1" t="s">
        <v>8789</v>
      </c>
      <c r="I556" s="1" t="s">
        <v>10419</v>
      </c>
      <c r="J556" s="1"/>
      <c r="K556" s="1" t="s">
        <v>18515</v>
      </c>
      <c r="L556" s="1" t="s">
        <v>554</v>
      </c>
      <c r="M556" s="1" t="s">
        <v>12013</v>
      </c>
      <c r="N556" s="1" t="s">
        <v>13131</v>
      </c>
      <c r="O556" s="1" t="s">
        <v>554</v>
      </c>
      <c r="P556" s="1" t="s">
        <v>18646</v>
      </c>
      <c r="Q556" s="1" t="s">
        <v>19182</v>
      </c>
      <c r="R556" s="1" t="s">
        <v>14072</v>
      </c>
      <c r="S556" s="1" t="s">
        <v>554</v>
      </c>
      <c r="T556" s="1"/>
      <c r="U556" s="1"/>
      <c r="V556" s="1" t="s">
        <v>14090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14556</v>
      </c>
      <c r="F557" s="1" t="s">
        <v>15673</v>
      </c>
      <c r="G557" s="1" t="s">
        <v>16764</v>
      </c>
      <c r="H557" s="1" t="s">
        <v>17848</v>
      </c>
      <c r="I557" s="1" t="s">
        <v>10420</v>
      </c>
      <c r="J557" s="1"/>
      <c r="K557" s="1" t="s">
        <v>18515</v>
      </c>
      <c r="L557" s="1" t="s">
        <v>555</v>
      </c>
      <c r="M557" s="1" t="s">
        <v>12014</v>
      </c>
      <c r="N557" s="1" t="s">
        <v>13131</v>
      </c>
      <c r="O557" s="1" t="s">
        <v>555</v>
      </c>
      <c r="P557" s="1" t="s">
        <v>18646</v>
      </c>
      <c r="Q557" s="1" t="s">
        <v>19183</v>
      </c>
      <c r="R557" s="1" t="s">
        <v>14072</v>
      </c>
      <c r="S557" s="1" t="s">
        <v>555</v>
      </c>
      <c r="T557" s="1"/>
      <c r="U557" s="1"/>
      <c r="V557" s="1" t="s">
        <v>14090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14557</v>
      </c>
      <c r="F558" s="1" t="s">
        <v>15674</v>
      </c>
      <c r="G558" s="1" t="s">
        <v>16765</v>
      </c>
      <c r="H558" s="1" t="s">
        <v>17849</v>
      </c>
      <c r="I558" s="1" t="s">
        <v>10421</v>
      </c>
      <c r="J558" s="1"/>
      <c r="K558" s="1" t="s">
        <v>18515</v>
      </c>
      <c r="L558" s="1" t="s">
        <v>556</v>
      </c>
      <c r="M558" s="1" t="s">
        <v>12015</v>
      </c>
      <c r="N558" s="1" t="s">
        <v>13131</v>
      </c>
      <c r="O558" s="1" t="s">
        <v>556</v>
      </c>
      <c r="P558" s="1" t="s">
        <v>18647</v>
      </c>
      <c r="Q558" s="1" t="s">
        <v>18647</v>
      </c>
      <c r="R558" s="1" t="s">
        <v>14072</v>
      </c>
      <c r="S558" s="1" t="s">
        <v>556</v>
      </c>
      <c r="T558" s="1"/>
      <c r="U558" s="1" t="s">
        <v>20016</v>
      </c>
      <c r="V558" s="1" t="s">
        <v>14090</v>
      </c>
      <c r="W558" s="1" t="s">
        <v>556</v>
      </c>
      <c r="X558" s="1" t="s">
        <v>20186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14558</v>
      </c>
      <c r="F559" s="1" t="s">
        <v>15675</v>
      </c>
      <c r="G559" s="1" t="s">
        <v>16766</v>
      </c>
      <c r="H559" s="1" t="s">
        <v>17850</v>
      </c>
      <c r="I559" s="1" t="s">
        <v>10422</v>
      </c>
      <c r="J559" s="1"/>
      <c r="K559" s="1" t="s">
        <v>18515</v>
      </c>
      <c r="L559" s="1" t="s">
        <v>557</v>
      </c>
      <c r="M559" s="1" t="s">
        <v>12016</v>
      </c>
      <c r="N559" s="1" t="s">
        <v>13131</v>
      </c>
      <c r="O559" s="1" t="s">
        <v>557</v>
      </c>
      <c r="P559" s="1" t="s">
        <v>18647</v>
      </c>
      <c r="Q559" s="1" t="s">
        <v>18647</v>
      </c>
      <c r="R559" s="1" t="s">
        <v>14072</v>
      </c>
      <c r="S559" s="1" t="s">
        <v>557</v>
      </c>
      <c r="T559" s="1"/>
      <c r="U559" s="1"/>
      <c r="V559" s="1" t="s">
        <v>14090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14559</v>
      </c>
      <c r="F560" s="1" t="s">
        <v>15676</v>
      </c>
      <c r="G560" s="1" t="s">
        <v>16767</v>
      </c>
      <c r="H560" s="1" t="s">
        <v>17851</v>
      </c>
      <c r="I560" s="1" t="s">
        <v>10423</v>
      </c>
      <c r="J560" s="1"/>
      <c r="K560" s="1" t="s">
        <v>18515</v>
      </c>
      <c r="L560" s="1" t="s">
        <v>558</v>
      </c>
      <c r="M560" s="1" t="s">
        <v>12017</v>
      </c>
      <c r="N560" s="1" t="s">
        <v>13131</v>
      </c>
      <c r="O560" s="1" t="s">
        <v>558</v>
      </c>
      <c r="P560" s="1" t="s">
        <v>18647</v>
      </c>
      <c r="Q560" s="1" t="s">
        <v>18647</v>
      </c>
      <c r="R560" s="1" t="s">
        <v>14072</v>
      </c>
      <c r="S560" s="1" t="s">
        <v>558</v>
      </c>
      <c r="T560" s="1"/>
      <c r="U560" s="1"/>
      <c r="V560" s="1" t="s">
        <v>14090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14560</v>
      </c>
      <c r="F561" s="1" t="s">
        <v>15677</v>
      </c>
      <c r="G561" s="1" t="s">
        <v>16768</v>
      </c>
      <c r="H561" s="1" t="s">
        <v>17852</v>
      </c>
      <c r="I561" s="1" t="s">
        <v>10424</v>
      </c>
      <c r="J561" s="1"/>
      <c r="K561" s="1" t="s">
        <v>18515</v>
      </c>
      <c r="L561" s="1" t="s">
        <v>559</v>
      </c>
      <c r="M561" s="1" t="s">
        <v>12018</v>
      </c>
      <c r="N561" s="1" t="s">
        <v>13131</v>
      </c>
      <c r="O561" s="1" t="s">
        <v>559</v>
      </c>
      <c r="P561" s="1" t="s">
        <v>18647</v>
      </c>
      <c r="Q561" s="1" t="s">
        <v>18647</v>
      </c>
      <c r="R561" s="1" t="s">
        <v>14072</v>
      </c>
      <c r="S561" s="1" t="s">
        <v>559</v>
      </c>
      <c r="T561" s="1"/>
      <c r="U561" s="1"/>
      <c r="V561" s="1" t="s">
        <v>14090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14561</v>
      </c>
      <c r="F562" s="1" t="s">
        <v>15678</v>
      </c>
      <c r="G562" s="1" t="s">
        <v>16769</v>
      </c>
      <c r="H562" s="1" t="s">
        <v>14561</v>
      </c>
      <c r="I562" s="1" t="s">
        <v>10425</v>
      </c>
      <c r="J562" s="1"/>
      <c r="K562" s="1" t="s">
        <v>18515</v>
      </c>
      <c r="L562" s="1" t="s">
        <v>560</v>
      </c>
      <c r="M562" s="1" t="s">
        <v>12019</v>
      </c>
      <c r="N562" s="1" t="s">
        <v>13131</v>
      </c>
      <c r="O562" s="1" t="s">
        <v>560</v>
      </c>
      <c r="P562" s="1" t="s">
        <v>18647</v>
      </c>
      <c r="Q562" s="1" t="s">
        <v>18647</v>
      </c>
      <c r="R562" s="1" t="s">
        <v>14072</v>
      </c>
      <c r="S562" s="1" t="s">
        <v>560</v>
      </c>
      <c r="T562" s="1"/>
      <c r="U562" s="1"/>
      <c r="V562" s="1" t="s">
        <v>14090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7203</v>
      </c>
      <c r="H563" s="1" t="s">
        <v>8795</v>
      </c>
      <c r="I563" s="1" t="s">
        <v>10426</v>
      </c>
      <c r="J563" s="1"/>
      <c r="K563" s="1" t="s">
        <v>18515</v>
      </c>
      <c r="L563" s="1" t="s">
        <v>561</v>
      </c>
      <c r="M563" s="1" t="s">
        <v>12020</v>
      </c>
      <c r="N563" s="1" t="s">
        <v>13131</v>
      </c>
      <c r="O563" s="1" t="s">
        <v>561</v>
      </c>
      <c r="P563" s="1" t="s">
        <v>18648</v>
      </c>
      <c r="Q563" s="1" t="s">
        <v>19184</v>
      </c>
      <c r="R563" s="1" t="s">
        <v>14072</v>
      </c>
      <c r="S563" s="1" t="s">
        <v>561</v>
      </c>
      <c r="T563" s="1" t="s">
        <v>19810</v>
      </c>
      <c r="U563" s="1"/>
      <c r="V563" s="1" t="s">
        <v>14090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14562</v>
      </c>
      <c r="F564" s="1" t="s">
        <v>15679</v>
      </c>
      <c r="G564" s="1" t="s">
        <v>16770</v>
      </c>
      <c r="H564" s="1" t="s">
        <v>17853</v>
      </c>
      <c r="I564" s="1" t="s">
        <v>10427</v>
      </c>
      <c r="J564" s="1"/>
      <c r="K564" s="1" t="s">
        <v>18515</v>
      </c>
      <c r="L564" s="1" t="s">
        <v>562</v>
      </c>
      <c r="M564" s="1" t="s">
        <v>12021</v>
      </c>
      <c r="N564" s="1" t="s">
        <v>13131</v>
      </c>
      <c r="O564" s="1" t="s">
        <v>562</v>
      </c>
      <c r="P564" s="1" t="s">
        <v>18648</v>
      </c>
      <c r="Q564" s="1" t="s">
        <v>19185</v>
      </c>
      <c r="R564" s="1" t="s">
        <v>14072</v>
      </c>
      <c r="S564" s="1" t="s">
        <v>562</v>
      </c>
      <c r="T564" s="1"/>
      <c r="U564" s="1"/>
      <c r="V564" s="1" t="s">
        <v>14090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14563</v>
      </c>
      <c r="F565" s="1" t="s">
        <v>15680</v>
      </c>
      <c r="G565" s="1" t="s">
        <v>16771</v>
      </c>
      <c r="H565" s="1" t="s">
        <v>17854</v>
      </c>
      <c r="I565" s="1" t="s">
        <v>10428</v>
      </c>
      <c r="J565" s="1"/>
      <c r="K565" s="1" t="s">
        <v>18515</v>
      </c>
      <c r="L565" s="1" t="s">
        <v>563</v>
      </c>
      <c r="M565" s="1" t="s">
        <v>12022</v>
      </c>
      <c r="N565" s="1" t="s">
        <v>13131</v>
      </c>
      <c r="O565" s="1" t="s">
        <v>563</v>
      </c>
      <c r="P565" s="1" t="s">
        <v>18648</v>
      </c>
      <c r="Q565" s="1" t="s">
        <v>19186</v>
      </c>
      <c r="R565" s="1" t="s">
        <v>14072</v>
      </c>
      <c r="S565" s="1" t="s">
        <v>563</v>
      </c>
      <c r="T565" s="1"/>
      <c r="U565" s="1"/>
      <c r="V565" s="1" t="s">
        <v>14090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7206</v>
      </c>
      <c r="H566" s="1" t="s">
        <v>8798</v>
      </c>
      <c r="I566" s="1" t="s">
        <v>10429</v>
      </c>
      <c r="J566" s="1"/>
      <c r="K566" s="1" t="s">
        <v>18515</v>
      </c>
      <c r="L566" s="1" t="s">
        <v>564</v>
      </c>
      <c r="M566" s="1" t="s">
        <v>12023</v>
      </c>
      <c r="N566" s="1" t="s">
        <v>13131</v>
      </c>
      <c r="O566" s="1" t="s">
        <v>564</v>
      </c>
      <c r="P566" s="1" t="s">
        <v>18648</v>
      </c>
      <c r="Q566" s="1" t="s">
        <v>19187</v>
      </c>
      <c r="R566" s="1" t="s">
        <v>14072</v>
      </c>
      <c r="S566" s="1" t="s">
        <v>564</v>
      </c>
      <c r="T566" s="1"/>
      <c r="U566" s="1"/>
      <c r="V566" s="1" t="s">
        <v>14090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14564</v>
      </c>
      <c r="F567" s="1" t="s">
        <v>15681</v>
      </c>
      <c r="G567" s="1" t="s">
        <v>16772</v>
      </c>
      <c r="H567" s="1" t="s">
        <v>17855</v>
      </c>
      <c r="I567" s="1" t="s">
        <v>10430</v>
      </c>
      <c r="J567" s="1"/>
      <c r="K567" s="1" t="s">
        <v>18515</v>
      </c>
      <c r="L567" s="1" t="s">
        <v>565</v>
      </c>
      <c r="M567" s="1" t="s">
        <v>12024</v>
      </c>
      <c r="N567" s="1" t="s">
        <v>13131</v>
      </c>
      <c r="O567" s="1" t="s">
        <v>565</v>
      </c>
      <c r="P567" s="1" t="s">
        <v>18648</v>
      </c>
      <c r="Q567" s="1" t="s">
        <v>19188</v>
      </c>
      <c r="R567" s="1" t="s">
        <v>14072</v>
      </c>
      <c r="S567" s="1" t="s">
        <v>565</v>
      </c>
      <c r="T567" s="1"/>
      <c r="U567" s="1"/>
      <c r="V567" s="1" t="s">
        <v>14090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7208</v>
      </c>
      <c r="H568" s="1" t="s">
        <v>8800</v>
      </c>
      <c r="I568" s="1" t="s">
        <v>10431</v>
      </c>
      <c r="J568" s="1"/>
      <c r="K568" s="1" t="s">
        <v>18515</v>
      </c>
      <c r="L568" s="1" t="s">
        <v>566</v>
      </c>
      <c r="M568" s="1" t="s">
        <v>12025</v>
      </c>
      <c r="N568" s="1" t="s">
        <v>13131</v>
      </c>
      <c r="O568" s="1" t="s">
        <v>566</v>
      </c>
      <c r="P568" s="1" t="s">
        <v>18648</v>
      </c>
      <c r="Q568" s="1" t="s">
        <v>19189</v>
      </c>
      <c r="R568" s="1" t="s">
        <v>14072</v>
      </c>
      <c r="S568" s="1" t="s">
        <v>566</v>
      </c>
      <c r="T568" s="1"/>
      <c r="U568" s="1"/>
      <c r="V568" s="1" t="s">
        <v>14090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14565</v>
      </c>
      <c r="F569" s="1" t="s">
        <v>15682</v>
      </c>
      <c r="G569" s="1" t="s">
        <v>16773</v>
      </c>
      <c r="H569" s="1" t="s">
        <v>17856</v>
      </c>
      <c r="I569" s="1" t="s">
        <v>10432</v>
      </c>
      <c r="J569" s="1"/>
      <c r="K569" s="1" t="s">
        <v>18515</v>
      </c>
      <c r="L569" s="1" t="s">
        <v>567</v>
      </c>
      <c r="M569" s="1" t="s">
        <v>12026</v>
      </c>
      <c r="N569" s="1" t="s">
        <v>13131</v>
      </c>
      <c r="O569" s="1" t="s">
        <v>567</v>
      </c>
      <c r="P569" s="1" t="s">
        <v>18648</v>
      </c>
      <c r="Q569" s="1" t="s">
        <v>19190</v>
      </c>
      <c r="R569" s="1" t="s">
        <v>14072</v>
      </c>
      <c r="S569" s="1" t="s">
        <v>567</v>
      </c>
      <c r="T569" s="1"/>
      <c r="U569" s="1"/>
      <c r="V569" s="1" t="s">
        <v>14090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14566</v>
      </c>
      <c r="F570" s="1" t="s">
        <v>15683</v>
      </c>
      <c r="G570" s="1" t="s">
        <v>16774</v>
      </c>
      <c r="H570" s="1" t="s">
        <v>17857</v>
      </c>
      <c r="I570" s="1" t="s">
        <v>10433</v>
      </c>
      <c r="J570" s="1"/>
      <c r="K570" s="1" t="s">
        <v>18515</v>
      </c>
      <c r="L570" s="1" t="s">
        <v>568</v>
      </c>
      <c r="M570" s="1" t="s">
        <v>12027</v>
      </c>
      <c r="N570" s="1" t="s">
        <v>13131</v>
      </c>
      <c r="O570" s="1" t="s">
        <v>568</v>
      </c>
      <c r="P570" s="1" t="s">
        <v>18648</v>
      </c>
      <c r="Q570" s="1" t="s">
        <v>19191</v>
      </c>
      <c r="R570" s="1" t="s">
        <v>14072</v>
      </c>
      <c r="S570" s="1" t="s">
        <v>568</v>
      </c>
      <c r="T570" s="1"/>
      <c r="U570" s="1"/>
      <c r="V570" s="1" t="s">
        <v>14090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7211</v>
      </c>
      <c r="H571" s="1" t="s">
        <v>8795</v>
      </c>
      <c r="I571" s="1" t="s">
        <v>10434</v>
      </c>
      <c r="J571" s="1"/>
      <c r="K571" s="1" t="s">
        <v>18515</v>
      </c>
      <c r="L571" s="1" t="s">
        <v>569</v>
      </c>
      <c r="M571" s="1" t="s">
        <v>12028</v>
      </c>
      <c r="N571" s="1" t="s">
        <v>13131</v>
      </c>
      <c r="O571" s="1" t="s">
        <v>569</v>
      </c>
      <c r="P571" s="1" t="s">
        <v>18648</v>
      </c>
      <c r="Q571" s="1" t="s">
        <v>19184</v>
      </c>
      <c r="R571" s="1" t="s">
        <v>14072</v>
      </c>
      <c r="S571" s="1" t="s">
        <v>569</v>
      </c>
      <c r="T571" s="1"/>
      <c r="U571" s="1"/>
      <c r="V571" s="1" t="s">
        <v>14090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14567</v>
      </c>
      <c r="F572" s="1" t="s">
        <v>15684</v>
      </c>
      <c r="G572" s="1" t="s">
        <v>16775</v>
      </c>
      <c r="H572" s="1" t="s">
        <v>17858</v>
      </c>
      <c r="I572" s="1" t="s">
        <v>10435</v>
      </c>
      <c r="J572" s="1"/>
      <c r="K572" s="1" t="s">
        <v>18515</v>
      </c>
      <c r="L572" s="1" t="s">
        <v>570</v>
      </c>
      <c r="M572" s="1" t="s">
        <v>12029</v>
      </c>
      <c r="N572" s="1" t="s">
        <v>13131</v>
      </c>
      <c r="O572" s="1" t="s">
        <v>570</v>
      </c>
      <c r="P572" s="1" t="s">
        <v>18649</v>
      </c>
      <c r="Q572" s="1" t="s">
        <v>18649</v>
      </c>
      <c r="R572" s="1" t="s">
        <v>14072</v>
      </c>
      <c r="S572" s="1" t="s">
        <v>570</v>
      </c>
      <c r="T572" s="1"/>
      <c r="U572" s="1" t="s">
        <v>20017</v>
      </c>
      <c r="V572" s="1" t="s">
        <v>14090</v>
      </c>
      <c r="W572" s="1" t="s">
        <v>570</v>
      </c>
      <c r="X572" s="1"/>
      <c r="Y572" t="s">
        <v>20287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14568</v>
      </c>
      <c r="F573" s="1" t="s">
        <v>15685</v>
      </c>
      <c r="G573" s="1" t="s">
        <v>16776</v>
      </c>
      <c r="H573" s="1" t="s">
        <v>17859</v>
      </c>
      <c r="I573" s="1" t="s">
        <v>10436</v>
      </c>
      <c r="J573" s="1"/>
      <c r="K573" s="1" t="s">
        <v>18515</v>
      </c>
      <c r="L573" s="1" t="s">
        <v>571</v>
      </c>
      <c r="M573" s="1" t="s">
        <v>12030</v>
      </c>
      <c r="N573" s="1" t="s">
        <v>13131</v>
      </c>
      <c r="O573" s="1" t="s">
        <v>571</v>
      </c>
      <c r="P573" s="1" t="s">
        <v>18650</v>
      </c>
      <c r="Q573" s="1" t="s">
        <v>19192</v>
      </c>
      <c r="R573" s="1" t="s">
        <v>14072</v>
      </c>
      <c r="S573" s="1" t="s">
        <v>571</v>
      </c>
      <c r="T573" s="1" t="s">
        <v>19811</v>
      </c>
      <c r="U573" s="1"/>
      <c r="V573" s="1" t="s">
        <v>14090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14569</v>
      </c>
      <c r="F574" s="1" t="s">
        <v>15686</v>
      </c>
      <c r="G574" s="1" t="s">
        <v>16777</v>
      </c>
      <c r="H574" s="1" t="s">
        <v>17860</v>
      </c>
      <c r="I574" s="1" t="s">
        <v>10437</v>
      </c>
      <c r="J574" s="1"/>
      <c r="K574" s="1" t="s">
        <v>18515</v>
      </c>
      <c r="L574" s="1" t="s">
        <v>572</v>
      </c>
      <c r="M574" s="1" t="s">
        <v>12031</v>
      </c>
      <c r="N574" s="1" t="s">
        <v>13131</v>
      </c>
      <c r="O574" s="1" t="s">
        <v>572</v>
      </c>
      <c r="P574" s="1" t="s">
        <v>18651</v>
      </c>
      <c r="Q574" s="1" t="s">
        <v>18651</v>
      </c>
      <c r="R574" s="1" t="s">
        <v>14072</v>
      </c>
      <c r="S574" s="1" t="s">
        <v>572</v>
      </c>
      <c r="T574" s="1"/>
      <c r="U574" s="1" t="s">
        <v>20018</v>
      </c>
      <c r="V574" s="1" t="s">
        <v>14090</v>
      </c>
      <c r="W574" s="1" t="s">
        <v>572</v>
      </c>
      <c r="X574" s="1" t="s">
        <v>20187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14570</v>
      </c>
      <c r="F575" s="1" t="s">
        <v>15687</v>
      </c>
      <c r="G575" s="1" t="s">
        <v>16778</v>
      </c>
      <c r="H575" s="1" t="s">
        <v>17861</v>
      </c>
      <c r="I575" s="1" t="s">
        <v>10438</v>
      </c>
      <c r="J575" s="1"/>
      <c r="K575" s="1" t="s">
        <v>18515</v>
      </c>
      <c r="L575" s="1" t="s">
        <v>573</v>
      </c>
      <c r="M575" s="1" t="s">
        <v>12032</v>
      </c>
      <c r="N575" s="1" t="s">
        <v>13131</v>
      </c>
      <c r="O575" s="1" t="s">
        <v>573</v>
      </c>
      <c r="P575" s="1" t="s">
        <v>18651</v>
      </c>
      <c r="Q575" s="1" t="s">
        <v>18651</v>
      </c>
      <c r="R575" s="1" t="s">
        <v>14072</v>
      </c>
      <c r="S575" s="1" t="s">
        <v>573</v>
      </c>
      <c r="T575" s="1"/>
      <c r="U575" s="1"/>
      <c r="V575" s="1" t="s">
        <v>14090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14571</v>
      </c>
      <c r="F576" s="1" t="s">
        <v>14571</v>
      </c>
      <c r="G576" s="1" t="s">
        <v>16779</v>
      </c>
      <c r="H576" s="1" t="s">
        <v>17862</v>
      </c>
      <c r="I576" s="1" t="s">
        <v>10439</v>
      </c>
      <c r="J576" s="1"/>
      <c r="K576" s="1" t="s">
        <v>18515</v>
      </c>
      <c r="L576" s="1" t="s">
        <v>574</v>
      </c>
      <c r="M576" s="1" t="s">
        <v>12033</v>
      </c>
      <c r="N576" s="1" t="s">
        <v>13131</v>
      </c>
      <c r="O576" s="1" t="s">
        <v>574</v>
      </c>
      <c r="P576" s="1" t="s">
        <v>18651</v>
      </c>
      <c r="Q576" s="1" t="s">
        <v>18651</v>
      </c>
      <c r="R576" s="1" t="s">
        <v>14072</v>
      </c>
      <c r="S576" s="1" t="s">
        <v>574</v>
      </c>
      <c r="T576" s="1"/>
      <c r="U576" s="1"/>
      <c r="V576" s="1" t="s">
        <v>14090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14572</v>
      </c>
      <c r="F577" s="1" t="s">
        <v>15688</v>
      </c>
      <c r="G577" s="1" t="s">
        <v>16780</v>
      </c>
      <c r="H577" s="1" t="s">
        <v>17863</v>
      </c>
      <c r="I577" s="1" t="s">
        <v>10440</v>
      </c>
      <c r="J577" s="1"/>
      <c r="K577" s="1" t="s">
        <v>18515</v>
      </c>
      <c r="L577" s="1" t="s">
        <v>575</v>
      </c>
      <c r="M577" s="1" t="s">
        <v>12034</v>
      </c>
      <c r="N577" s="1" t="s">
        <v>13131</v>
      </c>
      <c r="O577" s="1" t="s">
        <v>575</v>
      </c>
      <c r="P577" s="1" t="s">
        <v>18651</v>
      </c>
      <c r="Q577" s="1" t="s">
        <v>18651</v>
      </c>
      <c r="R577" s="1" t="s">
        <v>14072</v>
      </c>
      <c r="S577" s="1" t="s">
        <v>575</v>
      </c>
      <c r="T577" s="1"/>
      <c r="U577" s="1"/>
      <c r="V577" s="1" t="s">
        <v>14090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14573</v>
      </c>
      <c r="F578" s="1" t="s">
        <v>15689</v>
      </c>
      <c r="G578" s="1" t="s">
        <v>16781</v>
      </c>
      <c r="H578" s="1" t="s">
        <v>17864</v>
      </c>
      <c r="I578" s="1" t="s">
        <v>10441</v>
      </c>
      <c r="J578" s="1"/>
      <c r="K578" s="1" t="s">
        <v>18515</v>
      </c>
      <c r="L578" s="1" t="s">
        <v>576</v>
      </c>
      <c r="M578" s="1" t="s">
        <v>12035</v>
      </c>
      <c r="N578" s="1" t="s">
        <v>13131</v>
      </c>
      <c r="O578" s="1" t="s">
        <v>576</v>
      </c>
      <c r="P578" s="1" t="s">
        <v>18651</v>
      </c>
      <c r="Q578" s="1" t="s">
        <v>18651</v>
      </c>
      <c r="R578" s="1" t="s">
        <v>14072</v>
      </c>
      <c r="S578" s="1" t="s">
        <v>576</v>
      </c>
      <c r="T578" s="1"/>
      <c r="U578" s="1"/>
      <c r="V578" s="1" t="s">
        <v>14090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14574</v>
      </c>
      <c r="F579" s="1" t="s">
        <v>15690</v>
      </c>
      <c r="G579" s="1" t="s">
        <v>16782</v>
      </c>
      <c r="H579" s="1" t="s">
        <v>17865</v>
      </c>
      <c r="I579" s="1" t="s">
        <v>10442</v>
      </c>
      <c r="J579" s="1"/>
      <c r="K579" s="1" t="s">
        <v>18515</v>
      </c>
      <c r="L579" s="1" t="s">
        <v>577</v>
      </c>
      <c r="M579" s="1" t="s">
        <v>12036</v>
      </c>
      <c r="N579" s="1" t="s">
        <v>13131</v>
      </c>
      <c r="O579" s="1" t="s">
        <v>577</v>
      </c>
      <c r="P579" s="1" t="s">
        <v>18651</v>
      </c>
      <c r="Q579" s="1" t="s">
        <v>18651</v>
      </c>
      <c r="R579" s="1" t="s">
        <v>14072</v>
      </c>
      <c r="S579" s="1" t="s">
        <v>577</v>
      </c>
      <c r="T579" s="1"/>
      <c r="U579" s="1"/>
      <c r="V579" s="1" t="s">
        <v>14090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14575</v>
      </c>
      <c r="F580" s="1" t="s">
        <v>15691</v>
      </c>
      <c r="G580" s="1" t="s">
        <v>16783</v>
      </c>
      <c r="H580" s="1" t="s">
        <v>17866</v>
      </c>
      <c r="I580" s="1" t="s">
        <v>10443</v>
      </c>
      <c r="J580" s="1"/>
      <c r="K580" s="1" t="s">
        <v>18515</v>
      </c>
      <c r="L580" s="1" t="s">
        <v>578</v>
      </c>
      <c r="M580" s="1" t="s">
        <v>12037</v>
      </c>
      <c r="N580" s="1" t="s">
        <v>13131</v>
      </c>
      <c r="O580" s="1" t="s">
        <v>578</v>
      </c>
      <c r="P580" s="1" t="s">
        <v>18651</v>
      </c>
      <c r="Q580" s="1" t="s">
        <v>18651</v>
      </c>
      <c r="R580" s="1" t="s">
        <v>14072</v>
      </c>
      <c r="S580" s="1" t="s">
        <v>578</v>
      </c>
      <c r="T580" s="1"/>
      <c r="U580" s="1"/>
      <c r="V580" s="1" t="s">
        <v>14090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14576</v>
      </c>
      <c r="F581" s="1" t="s">
        <v>15692</v>
      </c>
      <c r="G581" s="1" t="s">
        <v>16784</v>
      </c>
      <c r="H581" s="1" t="s">
        <v>17867</v>
      </c>
      <c r="I581" s="1" t="s">
        <v>10444</v>
      </c>
      <c r="J581" s="1"/>
      <c r="K581" s="1" t="s">
        <v>18515</v>
      </c>
      <c r="L581" s="1" t="s">
        <v>579</v>
      </c>
      <c r="M581" s="1" t="s">
        <v>12038</v>
      </c>
      <c r="N581" s="1" t="s">
        <v>13131</v>
      </c>
      <c r="O581" s="1" t="s">
        <v>579</v>
      </c>
      <c r="P581" s="1" t="s">
        <v>18652</v>
      </c>
      <c r="Q581" s="1" t="s">
        <v>19193</v>
      </c>
      <c r="R581" s="1" t="s">
        <v>14072</v>
      </c>
      <c r="S581" s="1" t="s">
        <v>579</v>
      </c>
      <c r="T581" s="1" t="s">
        <v>19812</v>
      </c>
      <c r="U581" s="1"/>
      <c r="V581" s="1" t="s">
        <v>14090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14577</v>
      </c>
      <c r="F582" s="1" t="s">
        <v>15693</v>
      </c>
      <c r="G582" s="1" t="s">
        <v>16785</v>
      </c>
      <c r="H582" s="1" t="s">
        <v>17868</v>
      </c>
      <c r="I582" s="1" t="s">
        <v>10375</v>
      </c>
      <c r="J582" s="1"/>
      <c r="K582" s="1" t="s">
        <v>18515</v>
      </c>
      <c r="L582" s="1" t="s">
        <v>580</v>
      </c>
      <c r="M582" s="1" t="s">
        <v>12039</v>
      </c>
      <c r="N582" s="1" t="s">
        <v>13131</v>
      </c>
      <c r="O582" s="1" t="s">
        <v>580</v>
      </c>
      <c r="P582" s="1" t="s">
        <v>18652</v>
      </c>
      <c r="Q582" s="1" t="s">
        <v>19194</v>
      </c>
      <c r="R582" s="1" t="s">
        <v>14072</v>
      </c>
      <c r="S582" s="1" t="s">
        <v>580</v>
      </c>
      <c r="T582" s="1"/>
      <c r="U582" s="1"/>
      <c r="V582" s="1" t="s">
        <v>14090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7223</v>
      </c>
      <c r="H583" s="1" t="s">
        <v>8814</v>
      </c>
      <c r="I583" s="1" t="s">
        <v>10445</v>
      </c>
      <c r="J583" s="1"/>
      <c r="K583" s="1" t="s">
        <v>18515</v>
      </c>
      <c r="L583" s="1" t="s">
        <v>581</v>
      </c>
      <c r="M583" s="1" t="s">
        <v>12040</v>
      </c>
      <c r="N583" s="1" t="s">
        <v>13131</v>
      </c>
      <c r="O583" s="1" t="s">
        <v>581</v>
      </c>
      <c r="P583" s="1" t="s">
        <v>18652</v>
      </c>
      <c r="Q583" s="1" t="s">
        <v>19195</v>
      </c>
      <c r="R583" s="1" t="s">
        <v>14072</v>
      </c>
      <c r="S583" s="1" t="s">
        <v>581</v>
      </c>
      <c r="T583" s="1"/>
      <c r="U583" s="1"/>
      <c r="V583" s="1" t="s">
        <v>14090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14578</v>
      </c>
      <c r="F584" s="1" t="s">
        <v>15694</v>
      </c>
      <c r="G584" s="1" t="s">
        <v>16786</v>
      </c>
      <c r="H584" s="1" t="s">
        <v>17869</v>
      </c>
      <c r="I584" s="1" t="s">
        <v>10446</v>
      </c>
      <c r="J584" s="1"/>
      <c r="K584" s="1" t="s">
        <v>18515</v>
      </c>
      <c r="L584" s="1" t="s">
        <v>582</v>
      </c>
      <c r="M584" s="1" t="s">
        <v>12041</v>
      </c>
      <c r="N584" s="1" t="s">
        <v>13131</v>
      </c>
      <c r="O584" s="1" t="s">
        <v>582</v>
      </c>
      <c r="P584" s="1" t="s">
        <v>18652</v>
      </c>
      <c r="Q584" s="1" t="s">
        <v>19196</v>
      </c>
      <c r="R584" s="1" t="s">
        <v>14072</v>
      </c>
      <c r="S584" s="1" t="s">
        <v>582</v>
      </c>
      <c r="T584" s="1"/>
      <c r="U584" s="1"/>
      <c r="V584" s="1" t="s">
        <v>14090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14579</v>
      </c>
      <c r="F585" s="1" t="s">
        <v>15695</v>
      </c>
      <c r="G585" s="1" t="s">
        <v>14579</v>
      </c>
      <c r="H585" s="1" t="s">
        <v>17870</v>
      </c>
      <c r="I585" s="1" t="s">
        <v>10447</v>
      </c>
      <c r="J585" s="1"/>
      <c r="K585" s="1" t="s">
        <v>18515</v>
      </c>
      <c r="L585" s="1" t="s">
        <v>583</v>
      </c>
      <c r="M585" s="1" t="s">
        <v>12042</v>
      </c>
      <c r="N585" s="1" t="s">
        <v>13131</v>
      </c>
      <c r="O585" s="1" t="s">
        <v>583</v>
      </c>
      <c r="P585" s="1" t="s">
        <v>18652</v>
      </c>
      <c r="Q585" s="1" t="s">
        <v>19197</v>
      </c>
      <c r="R585" s="1" t="s">
        <v>14072</v>
      </c>
      <c r="S585" s="1" t="s">
        <v>583</v>
      </c>
      <c r="T585" s="1"/>
      <c r="U585" s="1"/>
      <c r="V585" s="1" t="s">
        <v>14090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14580</v>
      </c>
      <c r="F586" s="1" t="s">
        <v>15696</v>
      </c>
      <c r="G586" s="1" t="s">
        <v>16787</v>
      </c>
      <c r="H586" s="1" t="s">
        <v>17871</v>
      </c>
      <c r="I586" s="1" t="s">
        <v>9950</v>
      </c>
      <c r="J586" s="1"/>
      <c r="K586" s="1" t="s">
        <v>18515</v>
      </c>
      <c r="L586" s="1" t="s">
        <v>584</v>
      </c>
      <c r="M586" s="1" t="s">
        <v>12043</v>
      </c>
      <c r="N586" s="1" t="s">
        <v>13131</v>
      </c>
      <c r="O586" s="1" t="s">
        <v>584</v>
      </c>
      <c r="P586" s="1" t="s">
        <v>18652</v>
      </c>
      <c r="Q586" s="1" t="s">
        <v>19198</v>
      </c>
      <c r="R586" s="1" t="s">
        <v>14072</v>
      </c>
      <c r="S586" s="1" t="s">
        <v>584</v>
      </c>
      <c r="T586" s="1"/>
      <c r="U586" s="1"/>
      <c r="V586" s="1" t="s">
        <v>14090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14581</v>
      </c>
      <c r="F587" s="1" t="s">
        <v>15697</v>
      </c>
      <c r="G587" s="1" t="s">
        <v>16788</v>
      </c>
      <c r="H587" s="1" t="s">
        <v>17872</v>
      </c>
      <c r="I587" s="1" t="s">
        <v>10448</v>
      </c>
      <c r="J587" s="1"/>
      <c r="K587" s="1" t="s">
        <v>18515</v>
      </c>
      <c r="L587" s="1" t="s">
        <v>585</v>
      </c>
      <c r="M587" s="1" t="s">
        <v>12044</v>
      </c>
      <c r="N587" s="1" t="s">
        <v>13131</v>
      </c>
      <c r="O587" s="1" t="s">
        <v>585</v>
      </c>
      <c r="P587" s="1" t="s">
        <v>18652</v>
      </c>
      <c r="Q587" s="1" t="s">
        <v>19199</v>
      </c>
      <c r="R587" s="1" t="s">
        <v>14072</v>
      </c>
      <c r="S587" s="1" t="s">
        <v>585</v>
      </c>
      <c r="T587" s="1"/>
      <c r="U587" s="1"/>
      <c r="V587" s="1" t="s">
        <v>14090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14582</v>
      </c>
      <c r="F588" s="1" t="s">
        <v>15698</v>
      </c>
      <c r="G588" s="1" t="s">
        <v>16789</v>
      </c>
      <c r="H588" s="1" t="s">
        <v>17873</v>
      </c>
      <c r="I588" s="1" t="s">
        <v>10449</v>
      </c>
      <c r="J588" s="1"/>
      <c r="K588" s="1" t="s">
        <v>18515</v>
      </c>
      <c r="L588" s="1" t="s">
        <v>586</v>
      </c>
      <c r="M588" s="1" t="s">
        <v>12045</v>
      </c>
      <c r="N588" s="1" t="s">
        <v>13131</v>
      </c>
      <c r="O588" s="1" t="s">
        <v>586</v>
      </c>
      <c r="P588" s="1" t="s">
        <v>18653</v>
      </c>
      <c r="Q588" s="1" t="s">
        <v>18653</v>
      </c>
      <c r="R588" s="1" t="s">
        <v>14072</v>
      </c>
      <c r="S588" s="1" t="s">
        <v>586</v>
      </c>
      <c r="T588" s="1"/>
      <c r="U588" s="1" t="s">
        <v>20019</v>
      </c>
      <c r="V588" s="1" t="s">
        <v>14090</v>
      </c>
      <c r="W588" s="1" t="s">
        <v>586</v>
      </c>
      <c r="X588" s="1" t="s">
        <v>20188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14583</v>
      </c>
      <c r="F589" s="1" t="s">
        <v>15699</v>
      </c>
      <c r="G589" s="1" t="s">
        <v>16790</v>
      </c>
      <c r="H589" s="1" t="s">
        <v>17874</v>
      </c>
      <c r="I589" s="1" t="s">
        <v>10450</v>
      </c>
      <c r="J589" s="1"/>
      <c r="K589" s="1" t="s">
        <v>18515</v>
      </c>
      <c r="L589" s="1" t="s">
        <v>587</v>
      </c>
      <c r="M589" s="1" t="s">
        <v>12046</v>
      </c>
      <c r="N589" s="1" t="s">
        <v>13131</v>
      </c>
      <c r="O589" s="1" t="s">
        <v>587</v>
      </c>
      <c r="P589" s="1" t="s">
        <v>18653</v>
      </c>
      <c r="Q589" s="1" t="s">
        <v>18653</v>
      </c>
      <c r="R589" s="1" t="s">
        <v>14072</v>
      </c>
      <c r="S589" s="1" t="s">
        <v>587</v>
      </c>
      <c r="T589" s="1"/>
      <c r="U589" s="1"/>
      <c r="V589" s="1" t="s">
        <v>14090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14584</v>
      </c>
      <c r="F590" s="1" t="s">
        <v>15700</v>
      </c>
      <c r="G590" s="1" t="s">
        <v>16791</v>
      </c>
      <c r="H590" s="1" t="s">
        <v>17875</v>
      </c>
      <c r="I590" s="1" t="s">
        <v>10451</v>
      </c>
      <c r="J590" s="1"/>
      <c r="K590" s="1" t="s">
        <v>18515</v>
      </c>
      <c r="L590" s="1" t="s">
        <v>588</v>
      </c>
      <c r="M590" s="1" t="s">
        <v>12047</v>
      </c>
      <c r="N590" s="1" t="s">
        <v>13131</v>
      </c>
      <c r="O590" s="1" t="s">
        <v>588</v>
      </c>
      <c r="P590" s="1" t="s">
        <v>18653</v>
      </c>
      <c r="Q590" s="1" t="s">
        <v>18653</v>
      </c>
      <c r="R590" s="1" t="s">
        <v>14072</v>
      </c>
      <c r="S590" s="1" t="s">
        <v>588</v>
      </c>
      <c r="T590" s="1"/>
      <c r="U590" s="1"/>
      <c r="V590" s="1" t="s">
        <v>14090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14585</v>
      </c>
      <c r="F591" s="1" t="s">
        <v>15701</v>
      </c>
      <c r="G591" s="1" t="s">
        <v>16792</v>
      </c>
      <c r="H591" s="1" t="s">
        <v>17876</v>
      </c>
      <c r="I591" s="1" t="s">
        <v>10452</v>
      </c>
      <c r="J591" s="1"/>
      <c r="K591" s="1" t="s">
        <v>18515</v>
      </c>
      <c r="L591" s="1" t="s">
        <v>589</v>
      </c>
      <c r="M591" s="1" t="s">
        <v>12048</v>
      </c>
      <c r="N591" s="1" t="s">
        <v>13131</v>
      </c>
      <c r="O591" s="1" t="s">
        <v>589</v>
      </c>
      <c r="P591" s="1" t="s">
        <v>18653</v>
      </c>
      <c r="Q591" s="1" t="s">
        <v>18653</v>
      </c>
      <c r="R591" s="1" t="s">
        <v>14072</v>
      </c>
      <c r="S591" s="1" t="s">
        <v>589</v>
      </c>
      <c r="T591" s="1"/>
      <c r="U591" s="1"/>
      <c r="V591" s="1" t="s">
        <v>14090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14586</v>
      </c>
      <c r="F592" s="1" t="s">
        <v>14586</v>
      </c>
      <c r="G592" s="1" t="s">
        <v>16793</v>
      </c>
      <c r="H592" s="1" t="s">
        <v>17877</v>
      </c>
      <c r="I592" s="1" t="s">
        <v>10453</v>
      </c>
      <c r="J592" s="1"/>
      <c r="K592" s="1" t="s">
        <v>18515</v>
      </c>
      <c r="L592" s="1" t="s">
        <v>590</v>
      </c>
      <c r="M592" s="1" t="s">
        <v>12049</v>
      </c>
      <c r="N592" s="1" t="s">
        <v>13131</v>
      </c>
      <c r="O592" s="1" t="s">
        <v>590</v>
      </c>
      <c r="P592" s="1" t="s">
        <v>18653</v>
      </c>
      <c r="Q592" s="1" t="s">
        <v>18653</v>
      </c>
      <c r="R592" s="1" t="s">
        <v>14072</v>
      </c>
      <c r="S592" s="1" t="s">
        <v>590</v>
      </c>
      <c r="T592" s="1"/>
      <c r="U592" s="1"/>
      <c r="V592" s="1" t="s">
        <v>14090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14587</v>
      </c>
      <c r="F593" s="1" t="s">
        <v>15702</v>
      </c>
      <c r="G593" s="1" t="s">
        <v>16794</v>
      </c>
      <c r="H593" s="1" t="s">
        <v>17878</v>
      </c>
      <c r="I593" s="1" t="s">
        <v>10454</v>
      </c>
      <c r="J593" s="1"/>
      <c r="K593" s="1" t="s">
        <v>18515</v>
      </c>
      <c r="L593" s="1" t="s">
        <v>591</v>
      </c>
      <c r="M593" s="1" t="s">
        <v>12050</v>
      </c>
      <c r="N593" s="1" t="s">
        <v>13131</v>
      </c>
      <c r="O593" s="1" t="s">
        <v>591</v>
      </c>
      <c r="P593" s="1" t="s">
        <v>18653</v>
      </c>
      <c r="Q593" s="1" t="s">
        <v>18653</v>
      </c>
      <c r="R593" s="1" t="s">
        <v>14072</v>
      </c>
      <c r="S593" s="1" t="s">
        <v>591</v>
      </c>
      <c r="T593" s="1"/>
      <c r="U593" s="1"/>
      <c r="V593" s="1" t="s">
        <v>14090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7233</v>
      </c>
      <c r="H594" s="1" t="s">
        <v>8825</v>
      </c>
      <c r="I594" s="1" t="s">
        <v>10455</v>
      </c>
      <c r="J594" s="1"/>
      <c r="K594" s="1" t="s">
        <v>18515</v>
      </c>
      <c r="L594" s="1" t="s">
        <v>592</v>
      </c>
      <c r="M594" s="1" t="s">
        <v>12051</v>
      </c>
      <c r="N594" s="1" t="s">
        <v>13131</v>
      </c>
      <c r="O594" s="1" t="s">
        <v>592</v>
      </c>
      <c r="P594" s="1" t="s">
        <v>18653</v>
      </c>
      <c r="Q594" s="1" t="s">
        <v>18653</v>
      </c>
      <c r="R594" s="1" t="s">
        <v>14072</v>
      </c>
      <c r="S594" s="1" t="s">
        <v>592</v>
      </c>
      <c r="T594" s="1"/>
      <c r="U594" s="1"/>
      <c r="V594" s="1" t="s">
        <v>14090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14588</v>
      </c>
      <c r="F595" s="1" t="s">
        <v>15703</v>
      </c>
      <c r="G595" s="1" t="s">
        <v>16795</v>
      </c>
      <c r="H595" s="1" t="s">
        <v>17879</v>
      </c>
      <c r="I595" s="1" t="s">
        <v>10456</v>
      </c>
      <c r="J595" s="1"/>
      <c r="K595" s="1" t="s">
        <v>18515</v>
      </c>
      <c r="L595" s="1" t="s">
        <v>593</v>
      </c>
      <c r="M595" s="1" t="s">
        <v>12052</v>
      </c>
      <c r="N595" s="1" t="s">
        <v>13131</v>
      </c>
      <c r="O595" s="1" t="s">
        <v>593</v>
      </c>
      <c r="P595" s="1" t="s">
        <v>18653</v>
      </c>
      <c r="Q595" s="1" t="s">
        <v>18653</v>
      </c>
      <c r="R595" s="1" t="s">
        <v>14072</v>
      </c>
      <c r="S595" s="1" t="s">
        <v>593</v>
      </c>
      <c r="T595" s="1"/>
      <c r="U595" s="1"/>
      <c r="V595" s="1" t="s">
        <v>14090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7235</v>
      </c>
      <c r="H596" s="1" t="s">
        <v>8827</v>
      </c>
      <c r="I596" s="1" t="s">
        <v>10457</v>
      </c>
      <c r="J596" s="1"/>
      <c r="K596" s="1" t="s">
        <v>18515</v>
      </c>
      <c r="L596" s="1" t="s">
        <v>594</v>
      </c>
      <c r="M596" s="1" t="s">
        <v>12053</v>
      </c>
      <c r="N596" s="1" t="s">
        <v>13131</v>
      </c>
      <c r="O596" s="1" t="s">
        <v>594</v>
      </c>
      <c r="P596" s="1" t="s">
        <v>18654</v>
      </c>
      <c r="Q596" s="1" t="s">
        <v>19200</v>
      </c>
      <c r="R596" s="1" t="s">
        <v>14072</v>
      </c>
      <c r="S596" s="1" t="s">
        <v>594</v>
      </c>
      <c r="T596" s="1" t="s">
        <v>19813</v>
      </c>
      <c r="U596" s="1"/>
      <c r="V596" s="1" t="s">
        <v>14090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14589</v>
      </c>
      <c r="F597" s="1" t="s">
        <v>15704</v>
      </c>
      <c r="G597" s="1" t="s">
        <v>16796</v>
      </c>
      <c r="H597" s="1" t="s">
        <v>17880</v>
      </c>
      <c r="I597" s="1" t="s">
        <v>10458</v>
      </c>
      <c r="J597" s="1"/>
      <c r="K597" s="1" t="s">
        <v>18515</v>
      </c>
      <c r="L597" s="1" t="s">
        <v>595</v>
      </c>
      <c r="M597" s="1" t="s">
        <v>12054</v>
      </c>
      <c r="N597" s="1" t="s">
        <v>13131</v>
      </c>
      <c r="O597" s="1" t="s">
        <v>595</v>
      </c>
      <c r="P597" s="1" t="s">
        <v>18655</v>
      </c>
      <c r="Q597" s="1" t="s">
        <v>18655</v>
      </c>
      <c r="R597" s="1" t="s">
        <v>14072</v>
      </c>
      <c r="S597" s="1" t="s">
        <v>595</v>
      </c>
      <c r="T597" s="1"/>
      <c r="U597" s="1" t="s">
        <v>20020</v>
      </c>
      <c r="V597" s="1" t="s">
        <v>14090</v>
      </c>
      <c r="W597" s="1" t="s">
        <v>595</v>
      </c>
      <c r="X597" s="1"/>
      <c r="Y597" t="s">
        <v>20288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3983</v>
      </c>
      <c r="H598" s="1" t="s">
        <v>8829</v>
      </c>
      <c r="I598" s="1" t="s">
        <v>10459</v>
      </c>
      <c r="J598" s="1"/>
      <c r="K598" s="1" t="s">
        <v>18515</v>
      </c>
      <c r="L598" s="1" t="s">
        <v>596</v>
      </c>
      <c r="M598" s="1" t="s">
        <v>12055</v>
      </c>
      <c r="N598" s="1" t="s">
        <v>13131</v>
      </c>
      <c r="O598" s="1" t="s">
        <v>596</v>
      </c>
      <c r="P598" s="1" t="s">
        <v>18655</v>
      </c>
      <c r="Q598" s="1" t="s">
        <v>18655</v>
      </c>
      <c r="R598" s="1" t="s">
        <v>14072</v>
      </c>
      <c r="S598" s="1" t="s">
        <v>596</v>
      </c>
      <c r="T598" s="1"/>
      <c r="U598" s="1"/>
      <c r="V598" s="1" t="s">
        <v>14090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14590</v>
      </c>
      <c r="F599" s="1" t="s">
        <v>15705</v>
      </c>
      <c r="G599" s="1" t="s">
        <v>16797</v>
      </c>
      <c r="H599" s="1" t="s">
        <v>17881</v>
      </c>
      <c r="I599" s="1" t="s">
        <v>10460</v>
      </c>
      <c r="J599" s="1"/>
      <c r="K599" s="1" t="s">
        <v>18515</v>
      </c>
      <c r="L599" s="1" t="s">
        <v>597</v>
      </c>
      <c r="M599" s="1" t="s">
        <v>12056</v>
      </c>
      <c r="N599" s="1" t="s">
        <v>13131</v>
      </c>
      <c r="O599" s="1" t="s">
        <v>597</v>
      </c>
      <c r="P599" s="1" t="s">
        <v>18655</v>
      </c>
      <c r="Q599" s="1" t="s">
        <v>18655</v>
      </c>
      <c r="R599" s="1" t="s">
        <v>14072</v>
      </c>
      <c r="S599" s="1" t="s">
        <v>597</v>
      </c>
      <c r="T599" s="1"/>
      <c r="U599" s="1"/>
      <c r="V599" s="1" t="s">
        <v>14090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14591</v>
      </c>
      <c r="F600" s="1" t="s">
        <v>15706</v>
      </c>
      <c r="G600" s="1" t="s">
        <v>16798</v>
      </c>
      <c r="H600" s="1" t="s">
        <v>17865</v>
      </c>
      <c r="I600" s="1" t="s">
        <v>10461</v>
      </c>
      <c r="J600" s="1"/>
      <c r="K600" s="1" t="s">
        <v>18515</v>
      </c>
      <c r="L600" s="1" t="s">
        <v>598</v>
      </c>
      <c r="M600" s="1" t="s">
        <v>12057</v>
      </c>
      <c r="N600" s="1" t="s">
        <v>13131</v>
      </c>
      <c r="O600" s="1" t="s">
        <v>598</v>
      </c>
      <c r="P600" s="1" t="s">
        <v>18656</v>
      </c>
      <c r="Q600" s="1" t="s">
        <v>19201</v>
      </c>
      <c r="R600" s="1" t="s">
        <v>14072</v>
      </c>
      <c r="S600" s="1" t="s">
        <v>598</v>
      </c>
      <c r="T600" s="1" t="s">
        <v>19814</v>
      </c>
      <c r="U600" s="1"/>
      <c r="V600" s="1" t="s">
        <v>14090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14592</v>
      </c>
      <c r="F601" s="1" t="s">
        <v>15707</v>
      </c>
      <c r="G601" s="1" t="s">
        <v>16799</v>
      </c>
      <c r="H601" s="1" t="s">
        <v>14561</v>
      </c>
      <c r="I601" s="1" t="s">
        <v>10462</v>
      </c>
      <c r="J601" s="1"/>
      <c r="K601" s="1" t="s">
        <v>18515</v>
      </c>
      <c r="L601" s="1" t="s">
        <v>599</v>
      </c>
      <c r="M601" s="1" t="s">
        <v>12058</v>
      </c>
      <c r="N601" s="1" t="s">
        <v>13131</v>
      </c>
      <c r="O601" s="1" t="s">
        <v>599</v>
      </c>
      <c r="P601" s="1" t="s">
        <v>18657</v>
      </c>
      <c r="Q601" s="1" t="s">
        <v>18657</v>
      </c>
      <c r="R601" s="1" t="s">
        <v>14072</v>
      </c>
      <c r="S601" s="1" t="s">
        <v>599</v>
      </c>
      <c r="T601" s="1"/>
      <c r="U601" s="1" t="s">
        <v>20021</v>
      </c>
      <c r="V601" s="1" t="s">
        <v>14090</v>
      </c>
      <c r="W601" s="1" t="s">
        <v>599</v>
      </c>
      <c r="X601" s="1"/>
      <c r="Y601" t="s">
        <v>20289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7240</v>
      </c>
      <c r="H602" s="1" t="s">
        <v>8831</v>
      </c>
      <c r="I602" s="1" t="s">
        <v>10463</v>
      </c>
      <c r="J602" s="1"/>
      <c r="K602" s="1" t="s">
        <v>18515</v>
      </c>
      <c r="L602" s="1" t="s">
        <v>600</v>
      </c>
      <c r="M602" s="1" t="s">
        <v>12059</v>
      </c>
      <c r="N602" s="1" t="s">
        <v>13131</v>
      </c>
      <c r="O602" s="1" t="s">
        <v>600</v>
      </c>
      <c r="P602" s="1" t="s">
        <v>18657</v>
      </c>
      <c r="Q602" s="1" t="s">
        <v>18657</v>
      </c>
      <c r="R602" s="1" t="s">
        <v>14072</v>
      </c>
      <c r="S602" s="1" t="s">
        <v>600</v>
      </c>
      <c r="T602" s="1"/>
      <c r="U602" s="1"/>
      <c r="V602" s="1" t="s">
        <v>14090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14593</v>
      </c>
      <c r="F603" s="1" t="s">
        <v>15708</v>
      </c>
      <c r="G603" s="1" t="s">
        <v>16800</v>
      </c>
      <c r="H603" s="1" t="s">
        <v>17882</v>
      </c>
      <c r="I603" s="1" t="s">
        <v>10464</v>
      </c>
      <c r="J603" s="1"/>
      <c r="K603" s="1" t="s">
        <v>18515</v>
      </c>
      <c r="L603" s="1" t="s">
        <v>601</v>
      </c>
      <c r="M603" s="1" t="s">
        <v>12060</v>
      </c>
      <c r="N603" s="1" t="s">
        <v>13131</v>
      </c>
      <c r="O603" s="1" t="s">
        <v>601</v>
      </c>
      <c r="P603" s="1" t="s">
        <v>18657</v>
      </c>
      <c r="Q603" s="1" t="s">
        <v>18657</v>
      </c>
      <c r="R603" s="1" t="s">
        <v>14072</v>
      </c>
      <c r="S603" s="1" t="s">
        <v>601</v>
      </c>
      <c r="T603" s="1"/>
      <c r="U603" s="1"/>
      <c r="V603" s="1" t="s">
        <v>14090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14594</v>
      </c>
      <c r="F604" s="1" t="s">
        <v>15709</v>
      </c>
      <c r="G604" s="1" t="s">
        <v>16801</v>
      </c>
      <c r="H604" s="1" t="s">
        <v>17883</v>
      </c>
      <c r="I604" s="1" t="s">
        <v>10465</v>
      </c>
      <c r="J604" s="1"/>
      <c r="K604" s="1" t="s">
        <v>18515</v>
      </c>
      <c r="L604" s="1" t="s">
        <v>602</v>
      </c>
      <c r="M604" s="1" t="s">
        <v>12061</v>
      </c>
      <c r="N604" s="1" t="s">
        <v>13131</v>
      </c>
      <c r="O604" s="1" t="s">
        <v>602</v>
      </c>
      <c r="P604" s="1" t="s">
        <v>18658</v>
      </c>
      <c r="Q604" s="1" t="s">
        <v>19202</v>
      </c>
      <c r="R604" s="1" t="s">
        <v>14072</v>
      </c>
      <c r="S604" s="1" t="s">
        <v>602</v>
      </c>
      <c r="T604" s="1" t="s">
        <v>19815</v>
      </c>
      <c r="U604" s="1"/>
      <c r="V604" s="1" t="s">
        <v>14090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14595</v>
      </c>
      <c r="F605" s="1" t="s">
        <v>15710</v>
      </c>
      <c r="G605" s="1" t="s">
        <v>16802</v>
      </c>
      <c r="H605" s="1" t="s">
        <v>17884</v>
      </c>
      <c r="I605" s="1" t="s">
        <v>10466</v>
      </c>
      <c r="J605" s="1"/>
      <c r="K605" s="1" t="s">
        <v>18515</v>
      </c>
      <c r="L605" s="1" t="s">
        <v>603</v>
      </c>
      <c r="M605" s="1" t="s">
        <v>12062</v>
      </c>
      <c r="N605" s="1" t="s">
        <v>13131</v>
      </c>
      <c r="O605" s="1" t="s">
        <v>603</v>
      </c>
      <c r="P605" s="1" t="s">
        <v>18658</v>
      </c>
      <c r="Q605" s="1" t="s">
        <v>19203</v>
      </c>
      <c r="R605" s="1" t="s">
        <v>14072</v>
      </c>
      <c r="S605" s="1" t="s">
        <v>603</v>
      </c>
      <c r="T605" s="1"/>
      <c r="U605" s="1"/>
      <c r="V605" s="1" t="s">
        <v>14090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14596</v>
      </c>
      <c r="F606" s="1" t="s">
        <v>15711</v>
      </c>
      <c r="G606" s="1" t="s">
        <v>16803</v>
      </c>
      <c r="H606" s="1" t="s">
        <v>17885</v>
      </c>
      <c r="I606" s="1" t="s">
        <v>10467</v>
      </c>
      <c r="J606" s="1"/>
      <c r="K606" s="1" t="s">
        <v>18515</v>
      </c>
      <c r="L606" s="1" t="s">
        <v>604</v>
      </c>
      <c r="M606" s="1" t="s">
        <v>12063</v>
      </c>
      <c r="N606" s="1" t="s">
        <v>13131</v>
      </c>
      <c r="O606" s="1" t="s">
        <v>604</v>
      </c>
      <c r="P606" s="1" t="s">
        <v>18658</v>
      </c>
      <c r="Q606" s="1" t="s">
        <v>19204</v>
      </c>
      <c r="R606" s="1" t="s">
        <v>14072</v>
      </c>
      <c r="S606" s="1" t="s">
        <v>604</v>
      </c>
      <c r="T606" s="1"/>
      <c r="U606" s="1"/>
      <c r="V606" s="1" t="s">
        <v>14090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7245</v>
      </c>
      <c r="H607" s="1" t="s">
        <v>8836</v>
      </c>
      <c r="I607" s="1" t="s">
        <v>10468</v>
      </c>
      <c r="J607" s="1"/>
      <c r="K607" s="1" t="s">
        <v>18515</v>
      </c>
      <c r="L607" s="1" t="s">
        <v>605</v>
      </c>
      <c r="M607" s="1" t="s">
        <v>12064</v>
      </c>
      <c r="N607" s="1" t="s">
        <v>13131</v>
      </c>
      <c r="O607" s="1" t="s">
        <v>605</v>
      </c>
      <c r="P607" s="1" t="s">
        <v>18658</v>
      </c>
      <c r="Q607" s="1" t="s">
        <v>19205</v>
      </c>
      <c r="R607" s="1" t="s">
        <v>14072</v>
      </c>
      <c r="S607" s="1" t="s">
        <v>605</v>
      </c>
      <c r="T607" s="1"/>
      <c r="U607" s="1"/>
      <c r="V607" s="1" t="s">
        <v>14090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14597</v>
      </c>
      <c r="F608" s="1" t="s">
        <v>15712</v>
      </c>
      <c r="G608" s="1" t="s">
        <v>16804</v>
      </c>
      <c r="H608" s="1" t="s">
        <v>17886</v>
      </c>
      <c r="I608" s="1" t="s">
        <v>10469</v>
      </c>
      <c r="J608" s="1"/>
      <c r="K608" s="1" t="s">
        <v>18515</v>
      </c>
      <c r="L608" s="1" t="s">
        <v>606</v>
      </c>
      <c r="M608" s="1" t="s">
        <v>12065</v>
      </c>
      <c r="N608" s="1" t="s">
        <v>13131</v>
      </c>
      <c r="O608" s="1" t="s">
        <v>606</v>
      </c>
      <c r="P608" s="1" t="s">
        <v>18658</v>
      </c>
      <c r="Q608" s="1" t="s">
        <v>19206</v>
      </c>
      <c r="R608" s="1" t="s">
        <v>14072</v>
      </c>
      <c r="S608" s="1" t="s">
        <v>606</v>
      </c>
      <c r="T608" s="1"/>
      <c r="U608" s="1"/>
      <c r="V608" s="1" t="s">
        <v>14090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14598</v>
      </c>
      <c r="F609" s="1" t="s">
        <v>15713</v>
      </c>
      <c r="G609" s="1" t="s">
        <v>16805</v>
      </c>
      <c r="H609" s="1" t="s">
        <v>17887</v>
      </c>
      <c r="I609" s="1" t="s">
        <v>10470</v>
      </c>
      <c r="J609" s="1"/>
      <c r="K609" s="1" t="s">
        <v>18515</v>
      </c>
      <c r="L609" s="1" t="s">
        <v>607</v>
      </c>
      <c r="M609" s="1" t="s">
        <v>12066</v>
      </c>
      <c r="N609" s="1" t="s">
        <v>13131</v>
      </c>
      <c r="O609" s="1" t="s">
        <v>607</v>
      </c>
      <c r="P609" s="1" t="s">
        <v>18658</v>
      </c>
      <c r="Q609" s="1" t="s">
        <v>19207</v>
      </c>
      <c r="R609" s="1" t="s">
        <v>14072</v>
      </c>
      <c r="S609" s="1" t="s">
        <v>607</v>
      </c>
      <c r="T609" s="1"/>
      <c r="U609" s="1"/>
      <c r="V609" s="1" t="s">
        <v>14090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14599</v>
      </c>
      <c r="F610" s="1" t="s">
        <v>15714</v>
      </c>
      <c r="G610" s="1" t="s">
        <v>16806</v>
      </c>
      <c r="H610" s="1" t="s">
        <v>17888</v>
      </c>
      <c r="I610" s="1" t="s">
        <v>10471</v>
      </c>
      <c r="J610" s="1"/>
      <c r="K610" s="1" t="s">
        <v>18515</v>
      </c>
      <c r="L610" s="1" t="s">
        <v>608</v>
      </c>
      <c r="M610" s="1" t="s">
        <v>12067</v>
      </c>
      <c r="N610" s="1" t="s">
        <v>13131</v>
      </c>
      <c r="O610" s="1" t="s">
        <v>608</v>
      </c>
      <c r="P610" s="1" t="s">
        <v>18658</v>
      </c>
      <c r="Q610" s="1" t="s">
        <v>19208</v>
      </c>
      <c r="R610" s="1" t="s">
        <v>14072</v>
      </c>
      <c r="S610" s="1" t="s">
        <v>608</v>
      </c>
      <c r="T610" s="1"/>
      <c r="U610" s="1"/>
      <c r="V610" s="1" t="s">
        <v>14090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14600</v>
      </c>
      <c r="F611" s="1" t="s">
        <v>15715</v>
      </c>
      <c r="G611" s="1" t="s">
        <v>16807</v>
      </c>
      <c r="H611" s="1" t="s">
        <v>17889</v>
      </c>
      <c r="I611" s="1" t="s">
        <v>10472</v>
      </c>
      <c r="J611" s="1"/>
      <c r="K611" s="1" t="s">
        <v>18515</v>
      </c>
      <c r="L611" s="1" t="s">
        <v>609</v>
      </c>
      <c r="M611" s="1" t="s">
        <v>12068</v>
      </c>
      <c r="N611" s="1" t="s">
        <v>13131</v>
      </c>
      <c r="O611" s="1" t="s">
        <v>609</v>
      </c>
      <c r="P611" s="1" t="s">
        <v>18658</v>
      </c>
      <c r="Q611" s="1" t="s">
        <v>19209</v>
      </c>
      <c r="R611" s="1" t="s">
        <v>14072</v>
      </c>
      <c r="S611" s="1" t="s">
        <v>609</v>
      </c>
      <c r="T611" s="1"/>
      <c r="U611" s="1"/>
      <c r="V611" s="1" t="s">
        <v>14090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14601</v>
      </c>
      <c r="F612" s="1" t="s">
        <v>15716</v>
      </c>
      <c r="G612" s="1" t="s">
        <v>16808</v>
      </c>
      <c r="H612" s="1" t="s">
        <v>17890</v>
      </c>
      <c r="I612" s="1" t="s">
        <v>10473</v>
      </c>
      <c r="J612" s="1"/>
      <c r="K612" s="1" t="s">
        <v>18515</v>
      </c>
      <c r="L612" s="1" t="s">
        <v>610</v>
      </c>
      <c r="M612" s="1" t="s">
        <v>12069</v>
      </c>
      <c r="N612" s="1" t="s">
        <v>13131</v>
      </c>
      <c r="O612" s="1" t="s">
        <v>610</v>
      </c>
      <c r="P612" s="1" t="s">
        <v>18658</v>
      </c>
      <c r="Q612" s="1" t="s">
        <v>19210</v>
      </c>
      <c r="R612" s="1" t="s">
        <v>14072</v>
      </c>
      <c r="S612" s="1" t="s">
        <v>610</v>
      </c>
      <c r="T612" s="1"/>
      <c r="U612" s="1"/>
      <c r="V612" s="1" t="s">
        <v>14090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14602</v>
      </c>
      <c r="F613" s="1" t="s">
        <v>15717</v>
      </c>
      <c r="G613" s="1" t="s">
        <v>16809</v>
      </c>
      <c r="H613" s="1" t="s">
        <v>17891</v>
      </c>
      <c r="I613" s="1" t="s">
        <v>10474</v>
      </c>
      <c r="J613" s="1"/>
      <c r="K613" s="1" t="s">
        <v>18515</v>
      </c>
      <c r="L613" s="1" t="s">
        <v>611</v>
      </c>
      <c r="M613" s="1" t="s">
        <v>12070</v>
      </c>
      <c r="N613" s="1" t="s">
        <v>13131</v>
      </c>
      <c r="O613" s="1" t="s">
        <v>611</v>
      </c>
      <c r="P613" s="1" t="s">
        <v>18658</v>
      </c>
      <c r="Q613" s="1" t="s">
        <v>19211</v>
      </c>
      <c r="R613" s="1" t="s">
        <v>14072</v>
      </c>
      <c r="S613" s="1" t="s">
        <v>611</v>
      </c>
      <c r="T613" s="1"/>
      <c r="U613" s="1"/>
      <c r="V613" s="1" t="s">
        <v>14090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14603</v>
      </c>
      <c r="F614" s="1" t="s">
        <v>15718</v>
      </c>
      <c r="G614" s="1" t="s">
        <v>16810</v>
      </c>
      <c r="H614" s="1" t="s">
        <v>17892</v>
      </c>
      <c r="I614" s="1" t="s">
        <v>10475</v>
      </c>
      <c r="J614" s="1"/>
      <c r="K614" s="1" t="s">
        <v>18515</v>
      </c>
      <c r="L614" s="1" t="s">
        <v>612</v>
      </c>
      <c r="M614" s="1" t="s">
        <v>12071</v>
      </c>
      <c r="N614" s="1" t="s">
        <v>13131</v>
      </c>
      <c r="O614" s="1" t="s">
        <v>612</v>
      </c>
      <c r="P614" s="1" t="s">
        <v>18659</v>
      </c>
      <c r="Q614" s="1" t="s">
        <v>18659</v>
      </c>
      <c r="R614" s="1" t="s">
        <v>14072</v>
      </c>
      <c r="S614" s="1" t="s">
        <v>612</v>
      </c>
      <c r="T614" s="1"/>
      <c r="U614" s="1" t="s">
        <v>20022</v>
      </c>
      <c r="V614" s="1" t="s">
        <v>14090</v>
      </c>
      <c r="W614" s="1" t="s">
        <v>612</v>
      </c>
      <c r="X614" s="1" t="s">
        <v>20189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14604</v>
      </c>
      <c r="F615" s="1" t="s">
        <v>15719</v>
      </c>
      <c r="G615" s="1" t="s">
        <v>16811</v>
      </c>
      <c r="H615" s="1" t="s">
        <v>17893</v>
      </c>
      <c r="I615" s="1" t="s">
        <v>10476</v>
      </c>
      <c r="J615" s="1"/>
      <c r="K615" s="1" t="s">
        <v>18515</v>
      </c>
      <c r="L615" s="1" t="s">
        <v>613</v>
      </c>
      <c r="M615" s="1" t="s">
        <v>12072</v>
      </c>
      <c r="N615" s="1" t="s">
        <v>13131</v>
      </c>
      <c r="O615" s="1" t="s">
        <v>613</v>
      </c>
      <c r="P615" s="1" t="s">
        <v>18659</v>
      </c>
      <c r="Q615" s="1" t="s">
        <v>18659</v>
      </c>
      <c r="R615" s="1" t="s">
        <v>14072</v>
      </c>
      <c r="S615" s="1" t="s">
        <v>613</v>
      </c>
      <c r="T615" s="1"/>
      <c r="U615" s="1"/>
      <c r="V615" s="1" t="s">
        <v>14090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14605</v>
      </c>
      <c r="F616" s="1" t="s">
        <v>15720</v>
      </c>
      <c r="G616" s="1" t="s">
        <v>16812</v>
      </c>
      <c r="H616" s="1" t="s">
        <v>17894</v>
      </c>
      <c r="I616" s="1" t="s">
        <v>10477</v>
      </c>
      <c r="J616" s="1"/>
      <c r="K616" s="1" t="s">
        <v>18515</v>
      </c>
      <c r="L616" s="1" t="s">
        <v>614</v>
      </c>
      <c r="M616" s="1" t="s">
        <v>12073</v>
      </c>
      <c r="N616" s="1" t="s">
        <v>13131</v>
      </c>
      <c r="O616" s="1" t="s">
        <v>614</v>
      </c>
      <c r="P616" s="1" t="s">
        <v>18660</v>
      </c>
      <c r="Q616" s="1" t="s">
        <v>19212</v>
      </c>
      <c r="R616" s="1" t="s">
        <v>14072</v>
      </c>
      <c r="S616" s="1" t="s">
        <v>614</v>
      </c>
      <c r="T616" s="1" t="s">
        <v>19816</v>
      </c>
      <c r="U616" s="1"/>
      <c r="V616" s="1" t="s">
        <v>14090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14606</v>
      </c>
      <c r="F617" s="1" t="s">
        <v>15721</v>
      </c>
      <c r="G617" s="1" t="s">
        <v>16813</v>
      </c>
      <c r="H617" s="1" t="s">
        <v>17895</v>
      </c>
      <c r="I617" s="1" t="s">
        <v>10478</v>
      </c>
      <c r="J617" s="1"/>
      <c r="K617" s="1" t="s">
        <v>18515</v>
      </c>
      <c r="L617" s="1" t="s">
        <v>615</v>
      </c>
      <c r="M617" s="1" t="s">
        <v>12074</v>
      </c>
      <c r="N617" s="1" t="s">
        <v>13131</v>
      </c>
      <c r="O617" s="1" t="s">
        <v>615</v>
      </c>
      <c r="P617" s="1" t="s">
        <v>18660</v>
      </c>
      <c r="Q617" s="1" t="s">
        <v>19213</v>
      </c>
      <c r="R617" s="1" t="s">
        <v>14072</v>
      </c>
      <c r="S617" s="1" t="s">
        <v>615</v>
      </c>
      <c r="T617" s="1"/>
      <c r="U617" s="1"/>
      <c r="V617" s="1" t="s">
        <v>14090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14607</v>
      </c>
      <c r="F618" s="1" t="s">
        <v>15722</v>
      </c>
      <c r="G618" s="1" t="s">
        <v>16814</v>
      </c>
      <c r="H618" s="1" t="s">
        <v>17896</v>
      </c>
      <c r="I618" s="1" t="s">
        <v>10479</v>
      </c>
      <c r="J618" s="1"/>
      <c r="K618" s="1" t="s">
        <v>18515</v>
      </c>
      <c r="L618" s="1" t="s">
        <v>616</v>
      </c>
      <c r="M618" s="1" t="s">
        <v>12075</v>
      </c>
      <c r="N618" s="1" t="s">
        <v>13131</v>
      </c>
      <c r="O618" s="1" t="s">
        <v>616</v>
      </c>
      <c r="P618" s="1" t="s">
        <v>18660</v>
      </c>
      <c r="Q618" s="1" t="s">
        <v>19214</v>
      </c>
      <c r="R618" s="1" t="s">
        <v>14072</v>
      </c>
      <c r="S618" s="1" t="s">
        <v>616</v>
      </c>
      <c r="T618" s="1"/>
      <c r="U618" s="1"/>
      <c r="V618" s="1" t="s">
        <v>14090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14608</v>
      </c>
      <c r="F619" s="1" t="s">
        <v>15723</v>
      </c>
      <c r="G619" s="1" t="s">
        <v>16815</v>
      </c>
      <c r="H619" s="1" t="s">
        <v>17897</v>
      </c>
      <c r="I619" s="1" t="s">
        <v>10480</v>
      </c>
      <c r="J619" s="1"/>
      <c r="K619" s="1" t="s">
        <v>18515</v>
      </c>
      <c r="L619" s="1" t="s">
        <v>617</v>
      </c>
      <c r="M619" s="1" t="s">
        <v>12076</v>
      </c>
      <c r="N619" s="1" t="s">
        <v>13131</v>
      </c>
      <c r="O619" s="1" t="s">
        <v>617</v>
      </c>
      <c r="P619" s="1" t="s">
        <v>18660</v>
      </c>
      <c r="Q619" s="1" t="s">
        <v>19215</v>
      </c>
      <c r="R619" s="1" t="s">
        <v>14072</v>
      </c>
      <c r="S619" s="1" t="s">
        <v>617</v>
      </c>
      <c r="T619" s="1"/>
      <c r="U619" s="1"/>
      <c r="V619" s="1" t="s">
        <v>14090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14609</v>
      </c>
      <c r="F620" s="1" t="s">
        <v>15724</v>
      </c>
      <c r="G620" s="1" t="s">
        <v>16816</v>
      </c>
      <c r="H620" s="1" t="s">
        <v>17898</v>
      </c>
      <c r="I620" s="1" t="s">
        <v>10481</v>
      </c>
      <c r="J620" s="1"/>
      <c r="K620" s="1" t="s">
        <v>18515</v>
      </c>
      <c r="L620" s="1" t="s">
        <v>618</v>
      </c>
      <c r="M620" s="1" t="s">
        <v>12077</v>
      </c>
      <c r="N620" s="1" t="s">
        <v>13131</v>
      </c>
      <c r="O620" s="1" t="s">
        <v>618</v>
      </c>
      <c r="P620" s="1" t="s">
        <v>18660</v>
      </c>
      <c r="Q620" s="1" t="s">
        <v>19216</v>
      </c>
      <c r="R620" s="1" t="s">
        <v>14072</v>
      </c>
      <c r="S620" s="1" t="s">
        <v>618</v>
      </c>
      <c r="T620" s="1"/>
      <c r="U620" s="1"/>
      <c r="V620" s="1" t="s">
        <v>14090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7259</v>
      </c>
      <c r="H621" s="1" t="s">
        <v>8850</v>
      </c>
      <c r="I621" s="1" t="s">
        <v>10482</v>
      </c>
      <c r="J621" s="1"/>
      <c r="K621" s="1" t="s">
        <v>18515</v>
      </c>
      <c r="L621" s="1" t="s">
        <v>619</v>
      </c>
      <c r="M621" s="1" t="s">
        <v>12078</v>
      </c>
      <c r="N621" s="1" t="s">
        <v>13131</v>
      </c>
      <c r="O621" s="1" t="s">
        <v>619</v>
      </c>
      <c r="P621" s="1" t="s">
        <v>18660</v>
      </c>
      <c r="Q621" s="1" t="s">
        <v>19217</v>
      </c>
      <c r="R621" s="1" t="s">
        <v>14072</v>
      </c>
      <c r="S621" s="1" t="s">
        <v>619</v>
      </c>
      <c r="T621" s="1"/>
      <c r="U621" s="1"/>
      <c r="V621" s="1" t="s">
        <v>14090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14610</v>
      </c>
      <c r="F622" s="1" t="s">
        <v>15725</v>
      </c>
      <c r="G622" s="1" t="s">
        <v>16817</v>
      </c>
      <c r="H622" s="1" t="s">
        <v>17899</v>
      </c>
      <c r="I622" s="1" t="s">
        <v>10483</v>
      </c>
      <c r="J622" s="1"/>
      <c r="K622" s="1" t="s">
        <v>18515</v>
      </c>
      <c r="L622" s="1" t="s">
        <v>620</v>
      </c>
      <c r="M622" s="1" t="s">
        <v>12079</v>
      </c>
      <c r="N622" s="1" t="s">
        <v>13131</v>
      </c>
      <c r="O622" s="1" t="s">
        <v>620</v>
      </c>
      <c r="P622" s="1" t="s">
        <v>18660</v>
      </c>
      <c r="Q622" s="1" t="s">
        <v>19218</v>
      </c>
      <c r="R622" s="1" t="s">
        <v>14072</v>
      </c>
      <c r="S622" s="1" t="s">
        <v>620</v>
      </c>
      <c r="T622" s="1"/>
      <c r="U622" s="1"/>
      <c r="V622" s="1" t="s">
        <v>14090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14611</v>
      </c>
      <c r="F623" s="1" t="s">
        <v>15726</v>
      </c>
      <c r="G623" s="1" t="s">
        <v>16818</v>
      </c>
      <c r="H623" s="1" t="s">
        <v>17900</v>
      </c>
      <c r="I623" s="1" t="s">
        <v>10484</v>
      </c>
      <c r="J623" s="1"/>
      <c r="K623" s="1" t="s">
        <v>18515</v>
      </c>
      <c r="L623" s="1" t="s">
        <v>621</v>
      </c>
      <c r="M623" s="1" t="s">
        <v>12080</v>
      </c>
      <c r="N623" s="1" t="s">
        <v>13131</v>
      </c>
      <c r="O623" s="1" t="s">
        <v>621</v>
      </c>
      <c r="P623" s="1" t="s">
        <v>18660</v>
      </c>
      <c r="Q623" s="1" t="s">
        <v>19219</v>
      </c>
      <c r="R623" s="1" t="s">
        <v>14072</v>
      </c>
      <c r="S623" s="1" t="s">
        <v>621</v>
      </c>
      <c r="T623" s="1"/>
      <c r="U623" s="1"/>
      <c r="V623" s="1" t="s">
        <v>14090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14612</v>
      </c>
      <c r="F624" s="1" t="s">
        <v>15727</v>
      </c>
      <c r="G624" s="1" t="s">
        <v>16819</v>
      </c>
      <c r="H624" s="1" t="s">
        <v>17901</v>
      </c>
      <c r="I624" s="1" t="s">
        <v>10485</v>
      </c>
      <c r="J624" s="1"/>
      <c r="K624" s="1" t="s">
        <v>18515</v>
      </c>
      <c r="L624" s="1" t="s">
        <v>622</v>
      </c>
      <c r="M624" s="1" t="s">
        <v>12081</v>
      </c>
      <c r="N624" s="1" t="s">
        <v>13131</v>
      </c>
      <c r="O624" s="1" t="s">
        <v>622</v>
      </c>
      <c r="P624" s="1" t="s">
        <v>18661</v>
      </c>
      <c r="Q624" s="1" t="s">
        <v>18661</v>
      </c>
      <c r="R624" s="1" t="s">
        <v>14072</v>
      </c>
      <c r="S624" s="1" t="s">
        <v>622</v>
      </c>
      <c r="T624" s="1"/>
      <c r="U624" s="1" t="s">
        <v>20023</v>
      </c>
      <c r="V624" s="1" t="s">
        <v>14090</v>
      </c>
      <c r="W624" s="1" t="s">
        <v>622</v>
      </c>
      <c r="X624" s="1" t="s">
        <v>20190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7263</v>
      </c>
      <c r="H625" s="1" t="s">
        <v>8854</v>
      </c>
      <c r="I625" s="1" t="s">
        <v>9874</v>
      </c>
      <c r="J625" s="1"/>
      <c r="K625" s="1" t="s">
        <v>18515</v>
      </c>
      <c r="L625" s="1" t="s">
        <v>623</v>
      </c>
      <c r="M625" s="1" t="s">
        <v>12082</v>
      </c>
      <c r="N625" s="1" t="s">
        <v>13131</v>
      </c>
      <c r="O625" s="1" t="s">
        <v>623</v>
      </c>
      <c r="P625" s="1" t="s">
        <v>18661</v>
      </c>
      <c r="Q625" s="1" t="s">
        <v>18661</v>
      </c>
      <c r="R625" s="1" t="s">
        <v>14072</v>
      </c>
      <c r="S625" s="1" t="s">
        <v>623</v>
      </c>
      <c r="T625" s="1"/>
      <c r="U625" s="1"/>
      <c r="V625" s="1" t="s">
        <v>14090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14613</v>
      </c>
      <c r="F626" s="1" t="s">
        <v>15728</v>
      </c>
      <c r="G626" s="1" t="s">
        <v>16820</v>
      </c>
      <c r="H626" s="1" t="s">
        <v>17902</v>
      </c>
      <c r="I626" s="1" t="s">
        <v>10486</v>
      </c>
      <c r="J626" s="1"/>
      <c r="K626" s="1" t="s">
        <v>18515</v>
      </c>
      <c r="L626" s="1" t="s">
        <v>624</v>
      </c>
      <c r="M626" s="1" t="s">
        <v>12083</v>
      </c>
      <c r="N626" s="1" t="s">
        <v>13131</v>
      </c>
      <c r="O626" s="1" t="s">
        <v>624</v>
      </c>
      <c r="P626" s="1" t="s">
        <v>18661</v>
      </c>
      <c r="Q626" s="1" t="s">
        <v>18661</v>
      </c>
      <c r="R626" s="1" t="s">
        <v>14072</v>
      </c>
      <c r="S626" s="1" t="s">
        <v>624</v>
      </c>
      <c r="T626" s="1"/>
      <c r="U626" s="1"/>
      <c r="V626" s="1" t="s">
        <v>14090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14614</v>
      </c>
      <c r="F627" s="1" t="s">
        <v>15729</v>
      </c>
      <c r="G627" s="1" t="s">
        <v>16821</v>
      </c>
      <c r="H627" s="1" t="s">
        <v>17903</v>
      </c>
      <c r="I627" s="1" t="s">
        <v>10487</v>
      </c>
      <c r="J627" s="1"/>
      <c r="K627" s="1" t="s">
        <v>18515</v>
      </c>
      <c r="L627" s="1" t="s">
        <v>625</v>
      </c>
      <c r="M627" s="1" t="s">
        <v>12084</v>
      </c>
      <c r="N627" s="1" t="s">
        <v>13131</v>
      </c>
      <c r="O627" s="1" t="s">
        <v>625</v>
      </c>
      <c r="P627" s="1" t="s">
        <v>18661</v>
      </c>
      <c r="Q627" s="1" t="s">
        <v>18661</v>
      </c>
      <c r="R627" s="1" t="s">
        <v>14072</v>
      </c>
      <c r="S627" s="1" t="s">
        <v>625</v>
      </c>
      <c r="T627" s="1"/>
      <c r="U627" s="1"/>
      <c r="V627" s="1" t="s">
        <v>14090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14615</v>
      </c>
      <c r="F628" s="1" t="s">
        <v>15730</v>
      </c>
      <c r="G628" s="1" t="s">
        <v>16822</v>
      </c>
      <c r="H628" s="1" t="s">
        <v>17904</v>
      </c>
      <c r="I628" s="1" t="s">
        <v>10488</v>
      </c>
      <c r="J628" s="1"/>
      <c r="K628" s="1" t="s">
        <v>18515</v>
      </c>
      <c r="L628" s="1" t="s">
        <v>626</v>
      </c>
      <c r="M628" s="1" t="s">
        <v>12085</v>
      </c>
      <c r="N628" s="1" t="s">
        <v>13131</v>
      </c>
      <c r="O628" s="1" t="s">
        <v>626</v>
      </c>
      <c r="P628" s="1" t="s">
        <v>18661</v>
      </c>
      <c r="Q628" s="1" t="s">
        <v>18661</v>
      </c>
      <c r="R628" s="1" t="s">
        <v>14072</v>
      </c>
      <c r="S628" s="1" t="s">
        <v>626</v>
      </c>
      <c r="T628" s="1"/>
      <c r="U628" s="1"/>
      <c r="V628" s="1" t="s">
        <v>14090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14616</v>
      </c>
      <c r="F629" s="1" t="s">
        <v>15731</v>
      </c>
      <c r="G629" s="1" t="s">
        <v>16823</v>
      </c>
      <c r="H629" s="1" t="s">
        <v>17905</v>
      </c>
      <c r="I629" s="1" t="s">
        <v>10489</v>
      </c>
      <c r="J629" s="1"/>
      <c r="K629" s="1" t="s">
        <v>18515</v>
      </c>
      <c r="L629" s="1" t="s">
        <v>627</v>
      </c>
      <c r="M629" s="1" t="s">
        <v>12086</v>
      </c>
      <c r="N629" s="1" t="s">
        <v>13131</v>
      </c>
      <c r="O629" s="1" t="s">
        <v>627</v>
      </c>
      <c r="P629" s="1" t="s">
        <v>18662</v>
      </c>
      <c r="Q629" s="1" t="s">
        <v>19220</v>
      </c>
      <c r="R629" s="1" t="s">
        <v>14072</v>
      </c>
      <c r="S629" s="1" t="s">
        <v>627</v>
      </c>
      <c r="T629" s="1" t="s">
        <v>19817</v>
      </c>
      <c r="U629" s="1"/>
      <c r="V629" s="1" t="s">
        <v>14090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14617</v>
      </c>
      <c r="F630" s="1" t="s">
        <v>15732</v>
      </c>
      <c r="G630" s="1" t="s">
        <v>16824</v>
      </c>
      <c r="H630" s="1" t="s">
        <v>17906</v>
      </c>
      <c r="I630" s="1" t="s">
        <v>10490</v>
      </c>
      <c r="J630" s="1"/>
      <c r="K630" s="1" t="s">
        <v>18515</v>
      </c>
      <c r="L630" s="1" t="s">
        <v>628</v>
      </c>
      <c r="M630" s="1" t="s">
        <v>12087</v>
      </c>
      <c r="N630" s="1" t="s">
        <v>13131</v>
      </c>
      <c r="O630" s="1" t="s">
        <v>628</v>
      </c>
      <c r="P630" s="1" t="s">
        <v>18662</v>
      </c>
      <c r="Q630" s="1" t="s">
        <v>19221</v>
      </c>
      <c r="R630" s="1" t="s">
        <v>14072</v>
      </c>
      <c r="S630" s="1" t="s">
        <v>628</v>
      </c>
      <c r="T630" s="1"/>
      <c r="U630" s="1"/>
      <c r="V630" s="1" t="s">
        <v>14090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14618</v>
      </c>
      <c r="F631" s="1" t="s">
        <v>14618</v>
      </c>
      <c r="G631" s="1" t="s">
        <v>16825</v>
      </c>
      <c r="H631" s="1" t="s">
        <v>17907</v>
      </c>
      <c r="I631" s="1" t="s">
        <v>10491</v>
      </c>
      <c r="J631" s="1"/>
      <c r="K631" s="1" t="s">
        <v>18515</v>
      </c>
      <c r="L631" s="1" t="s">
        <v>629</v>
      </c>
      <c r="M631" s="1" t="s">
        <v>12088</v>
      </c>
      <c r="N631" s="1" t="s">
        <v>13131</v>
      </c>
      <c r="O631" s="1" t="s">
        <v>629</v>
      </c>
      <c r="P631" s="1" t="s">
        <v>18662</v>
      </c>
      <c r="Q631" s="1" t="s">
        <v>19222</v>
      </c>
      <c r="R631" s="1" t="s">
        <v>14072</v>
      </c>
      <c r="S631" s="1" t="s">
        <v>629</v>
      </c>
      <c r="T631" s="1"/>
      <c r="U631" s="1"/>
      <c r="V631" s="1" t="s">
        <v>14090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14619</v>
      </c>
      <c r="F632" s="1" t="s">
        <v>15733</v>
      </c>
      <c r="G632" s="1" t="s">
        <v>16826</v>
      </c>
      <c r="H632" s="1" t="s">
        <v>17908</v>
      </c>
      <c r="I632" s="1" t="s">
        <v>10492</v>
      </c>
      <c r="J632" s="1"/>
      <c r="K632" s="1" t="s">
        <v>18515</v>
      </c>
      <c r="L632" s="1" t="s">
        <v>630</v>
      </c>
      <c r="M632" s="1" t="s">
        <v>12089</v>
      </c>
      <c r="N632" s="1" t="s">
        <v>13131</v>
      </c>
      <c r="O632" s="1" t="s">
        <v>630</v>
      </c>
      <c r="P632" s="1" t="s">
        <v>18663</v>
      </c>
      <c r="Q632" s="1" t="s">
        <v>18663</v>
      </c>
      <c r="R632" s="1" t="s">
        <v>14072</v>
      </c>
      <c r="S632" s="1" t="s">
        <v>630</v>
      </c>
      <c r="T632" s="1"/>
      <c r="U632" s="1" t="s">
        <v>20024</v>
      </c>
      <c r="V632" s="1" t="s">
        <v>14090</v>
      </c>
      <c r="W632" s="1" t="s">
        <v>630</v>
      </c>
      <c r="X632" s="1" t="s">
        <v>20191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8862</v>
      </c>
      <c r="I633" s="1" t="s">
        <v>10493</v>
      </c>
      <c r="J633" s="1"/>
      <c r="K633" s="1" t="s">
        <v>18515</v>
      </c>
      <c r="L633" s="1" t="s">
        <v>631</v>
      </c>
      <c r="M633" s="1" t="s">
        <v>12090</v>
      </c>
      <c r="N633" s="1" t="s">
        <v>13131</v>
      </c>
      <c r="O633" s="1" t="s">
        <v>631</v>
      </c>
      <c r="P633" s="1" t="s">
        <v>18663</v>
      </c>
      <c r="Q633" s="1" t="s">
        <v>18663</v>
      </c>
      <c r="R633" s="1" t="s">
        <v>14072</v>
      </c>
      <c r="S633" s="1" t="s">
        <v>631</v>
      </c>
      <c r="T633" s="1"/>
      <c r="U633" s="1"/>
      <c r="V633" s="1" t="s">
        <v>14090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14620</v>
      </c>
      <c r="F634" s="1" t="s">
        <v>15734</v>
      </c>
      <c r="G634" s="1" t="s">
        <v>16827</v>
      </c>
      <c r="H634" s="1" t="s">
        <v>17909</v>
      </c>
      <c r="I634" s="1" t="s">
        <v>10494</v>
      </c>
      <c r="J634" s="1"/>
      <c r="K634" s="1" t="s">
        <v>18515</v>
      </c>
      <c r="L634" s="1" t="s">
        <v>632</v>
      </c>
      <c r="M634" s="1" t="s">
        <v>12091</v>
      </c>
      <c r="N634" s="1" t="s">
        <v>13131</v>
      </c>
      <c r="O634" s="1" t="s">
        <v>632</v>
      </c>
      <c r="P634" s="1" t="s">
        <v>18664</v>
      </c>
      <c r="Q634" s="1" t="s">
        <v>19223</v>
      </c>
      <c r="R634" s="1" t="s">
        <v>14072</v>
      </c>
      <c r="S634" s="1" t="s">
        <v>632</v>
      </c>
      <c r="T634" s="1" t="s">
        <v>19818</v>
      </c>
      <c r="U634" s="1"/>
      <c r="V634" s="1" t="s">
        <v>14090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14621</v>
      </c>
      <c r="F635" s="1" t="s">
        <v>15735</v>
      </c>
      <c r="G635" s="1" t="s">
        <v>16828</v>
      </c>
      <c r="H635" s="1" t="s">
        <v>17910</v>
      </c>
      <c r="I635" s="1" t="s">
        <v>10495</v>
      </c>
      <c r="J635" s="1"/>
      <c r="K635" s="1" t="s">
        <v>18515</v>
      </c>
      <c r="L635" s="1" t="s">
        <v>633</v>
      </c>
      <c r="M635" s="1" t="s">
        <v>12092</v>
      </c>
      <c r="N635" s="1" t="s">
        <v>13131</v>
      </c>
      <c r="O635" s="1" t="s">
        <v>633</v>
      </c>
      <c r="P635" s="1" t="s">
        <v>18664</v>
      </c>
      <c r="Q635" s="1" t="s">
        <v>19224</v>
      </c>
      <c r="R635" s="1" t="s">
        <v>14072</v>
      </c>
      <c r="S635" s="1" t="s">
        <v>633</v>
      </c>
      <c r="T635" s="1"/>
      <c r="U635" s="1"/>
      <c r="V635" s="1" t="s">
        <v>14090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14622</v>
      </c>
      <c r="F636" s="1" t="s">
        <v>15736</v>
      </c>
      <c r="G636" s="1" t="s">
        <v>16829</v>
      </c>
      <c r="H636" s="1" t="s">
        <v>17911</v>
      </c>
      <c r="I636" s="1" t="s">
        <v>10496</v>
      </c>
      <c r="J636" s="1"/>
      <c r="K636" s="1" t="s">
        <v>18515</v>
      </c>
      <c r="L636" s="1" t="s">
        <v>634</v>
      </c>
      <c r="M636" s="1" t="s">
        <v>12093</v>
      </c>
      <c r="N636" s="1" t="s">
        <v>13131</v>
      </c>
      <c r="O636" s="1" t="s">
        <v>634</v>
      </c>
      <c r="P636" s="1" t="s">
        <v>18665</v>
      </c>
      <c r="Q636" s="1" t="s">
        <v>18665</v>
      </c>
      <c r="R636" s="1" t="s">
        <v>14072</v>
      </c>
      <c r="S636" s="1" t="s">
        <v>634</v>
      </c>
      <c r="T636" s="1"/>
      <c r="U636" s="1" t="s">
        <v>20025</v>
      </c>
      <c r="V636" s="1" t="s">
        <v>14090</v>
      </c>
      <c r="W636" s="1" t="s">
        <v>634</v>
      </c>
      <c r="X636" s="1"/>
      <c r="Y636" t="s">
        <v>20290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14623</v>
      </c>
      <c r="F637" s="1" t="s">
        <v>15737</v>
      </c>
      <c r="G637" s="1" t="s">
        <v>16830</v>
      </c>
      <c r="H637" s="1" t="s">
        <v>17912</v>
      </c>
      <c r="I637" s="1" t="s">
        <v>10497</v>
      </c>
      <c r="J637" s="1"/>
      <c r="K637" s="1" t="s">
        <v>18515</v>
      </c>
      <c r="L637" s="1" t="s">
        <v>635</v>
      </c>
      <c r="M637" s="1" t="s">
        <v>12094</v>
      </c>
      <c r="N637" s="1" t="s">
        <v>13131</v>
      </c>
      <c r="O637" s="1" t="s">
        <v>635</v>
      </c>
      <c r="P637" s="1" t="s">
        <v>18665</v>
      </c>
      <c r="Q637" s="1" t="s">
        <v>18665</v>
      </c>
      <c r="R637" s="1" t="s">
        <v>14072</v>
      </c>
      <c r="S637" s="1" t="s">
        <v>635</v>
      </c>
      <c r="T637" s="1"/>
      <c r="U637" s="1"/>
      <c r="V637" s="1" t="s">
        <v>14090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14624</v>
      </c>
      <c r="F638" s="1" t="s">
        <v>15738</v>
      </c>
      <c r="G638" s="1" t="s">
        <v>16831</v>
      </c>
      <c r="H638" s="1" t="s">
        <v>17913</v>
      </c>
      <c r="I638" s="1" t="s">
        <v>10498</v>
      </c>
      <c r="J638" s="1"/>
      <c r="K638" s="1" t="s">
        <v>18515</v>
      </c>
      <c r="L638" s="1" t="s">
        <v>636</v>
      </c>
      <c r="M638" s="1" t="s">
        <v>12095</v>
      </c>
      <c r="N638" s="1" t="s">
        <v>13131</v>
      </c>
      <c r="O638" s="1" t="s">
        <v>636</v>
      </c>
      <c r="P638" s="1" t="s">
        <v>18665</v>
      </c>
      <c r="Q638" s="1" t="s">
        <v>18665</v>
      </c>
      <c r="R638" s="1" t="s">
        <v>14072</v>
      </c>
      <c r="S638" s="1" t="s">
        <v>636</v>
      </c>
      <c r="T638" s="1"/>
      <c r="U638" s="1"/>
      <c r="V638" s="1" t="s">
        <v>14090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14625</v>
      </c>
      <c r="F639" s="1" t="s">
        <v>15739</v>
      </c>
      <c r="G639" s="1" t="s">
        <v>16832</v>
      </c>
      <c r="H639" s="1" t="s">
        <v>17914</v>
      </c>
      <c r="I639" s="1" t="s">
        <v>10499</v>
      </c>
      <c r="J639" s="1"/>
      <c r="K639" s="1" t="s">
        <v>18515</v>
      </c>
      <c r="L639" s="1" t="s">
        <v>637</v>
      </c>
      <c r="M639" s="1" t="s">
        <v>12096</v>
      </c>
      <c r="N639" s="1" t="s">
        <v>13131</v>
      </c>
      <c r="O639" s="1" t="s">
        <v>637</v>
      </c>
      <c r="P639" s="1" t="s">
        <v>18665</v>
      </c>
      <c r="Q639" s="1" t="s">
        <v>18665</v>
      </c>
      <c r="R639" s="1" t="s">
        <v>14072</v>
      </c>
      <c r="S639" s="1" t="s">
        <v>637</v>
      </c>
      <c r="T639" s="1"/>
      <c r="U639" s="1"/>
      <c r="V639" s="1" t="s">
        <v>14090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14626</v>
      </c>
      <c r="F640" s="1" t="s">
        <v>15740</v>
      </c>
      <c r="G640" s="1" t="s">
        <v>16833</v>
      </c>
      <c r="H640" s="1" t="s">
        <v>17915</v>
      </c>
      <c r="I640" s="1" t="s">
        <v>10500</v>
      </c>
      <c r="J640" s="1"/>
      <c r="K640" s="1" t="s">
        <v>18515</v>
      </c>
      <c r="L640" s="1" t="s">
        <v>638</v>
      </c>
      <c r="M640" s="1" t="s">
        <v>12097</v>
      </c>
      <c r="N640" s="1" t="s">
        <v>13131</v>
      </c>
      <c r="O640" s="1" t="s">
        <v>638</v>
      </c>
      <c r="P640" s="1" t="s">
        <v>18665</v>
      </c>
      <c r="Q640" s="1" t="s">
        <v>18665</v>
      </c>
      <c r="R640" s="1" t="s">
        <v>14072</v>
      </c>
      <c r="S640" s="1" t="s">
        <v>638</v>
      </c>
      <c r="T640" s="1"/>
      <c r="U640" s="1"/>
      <c r="V640" s="1" t="s">
        <v>14090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14627</v>
      </c>
      <c r="F641" s="1" t="s">
        <v>15741</v>
      </c>
      <c r="G641" s="1" t="s">
        <v>16834</v>
      </c>
      <c r="H641" s="1" t="s">
        <v>17916</v>
      </c>
      <c r="I641" s="1" t="s">
        <v>10501</v>
      </c>
      <c r="J641" s="1"/>
      <c r="K641" s="1" t="s">
        <v>18515</v>
      </c>
      <c r="L641" s="1" t="s">
        <v>639</v>
      </c>
      <c r="M641" s="1" t="s">
        <v>12098</v>
      </c>
      <c r="N641" s="1" t="s">
        <v>13131</v>
      </c>
      <c r="O641" s="1" t="s">
        <v>639</v>
      </c>
      <c r="P641" s="1" t="s">
        <v>18665</v>
      </c>
      <c r="Q641" s="1" t="s">
        <v>18665</v>
      </c>
      <c r="R641" s="1" t="s">
        <v>14072</v>
      </c>
      <c r="S641" s="1" t="s">
        <v>639</v>
      </c>
      <c r="T641" s="1"/>
      <c r="U641" s="1"/>
      <c r="V641" s="1" t="s">
        <v>14090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14628</v>
      </c>
      <c r="F642" s="1" t="s">
        <v>15742</v>
      </c>
      <c r="G642" s="1" t="s">
        <v>16835</v>
      </c>
      <c r="H642" s="1" t="s">
        <v>17917</v>
      </c>
      <c r="I642" s="1" t="s">
        <v>10502</v>
      </c>
      <c r="J642" s="1"/>
      <c r="K642" s="1" t="s">
        <v>18515</v>
      </c>
      <c r="L642" s="1" t="s">
        <v>640</v>
      </c>
      <c r="M642" s="1" t="s">
        <v>12099</v>
      </c>
      <c r="N642" s="1" t="s">
        <v>13131</v>
      </c>
      <c r="O642" s="1" t="s">
        <v>640</v>
      </c>
      <c r="P642" s="1" t="s">
        <v>18665</v>
      </c>
      <c r="Q642" s="1" t="s">
        <v>18665</v>
      </c>
      <c r="R642" s="1" t="s">
        <v>14072</v>
      </c>
      <c r="S642" s="1" t="s">
        <v>640</v>
      </c>
      <c r="T642" s="1"/>
      <c r="U642" s="1"/>
      <c r="V642" s="1" t="s">
        <v>14090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14629</v>
      </c>
      <c r="F643" s="1" t="s">
        <v>15743</v>
      </c>
      <c r="G643" s="1" t="s">
        <v>16836</v>
      </c>
      <c r="H643" s="1" t="s">
        <v>17918</v>
      </c>
      <c r="I643" s="1" t="s">
        <v>10503</v>
      </c>
      <c r="J643" s="1"/>
      <c r="K643" s="1" t="s">
        <v>18515</v>
      </c>
      <c r="L643" s="1" t="s">
        <v>641</v>
      </c>
      <c r="M643" s="1" t="s">
        <v>12100</v>
      </c>
      <c r="N643" s="1" t="s">
        <v>13131</v>
      </c>
      <c r="O643" s="1" t="s">
        <v>641</v>
      </c>
      <c r="P643" s="1" t="s">
        <v>18665</v>
      </c>
      <c r="Q643" s="1" t="s">
        <v>18665</v>
      </c>
      <c r="R643" s="1" t="s">
        <v>14072</v>
      </c>
      <c r="S643" s="1" t="s">
        <v>641</v>
      </c>
      <c r="T643" s="1"/>
      <c r="U643" s="1"/>
      <c r="V643" s="1" t="s">
        <v>14090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14630</v>
      </c>
      <c r="F644" s="1" t="s">
        <v>15744</v>
      </c>
      <c r="G644" s="1" t="s">
        <v>16837</v>
      </c>
      <c r="H644" s="1" t="s">
        <v>17919</v>
      </c>
      <c r="I644" s="1" t="s">
        <v>10504</v>
      </c>
      <c r="J644" s="1"/>
      <c r="K644" s="1" t="s">
        <v>18515</v>
      </c>
      <c r="L644" s="1" t="s">
        <v>642</v>
      </c>
      <c r="M644" s="1" t="s">
        <v>12101</v>
      </c>
      <c r="N644" s="1" t="s">
        <v>13131</v>
      </c>
      <c r="O644" s="1" t="s">
        <v>642</v>
      </c>
      <c r="P644" s="1" t="s">
        <v>18665</v>
      </c>
      <c r="Q644" s="1" t="s">
        <v>18665</v>
      </c>
      <c r="R644" s="1" t="s">
        <v>14072</v>
      </c>
      <c r="S644" s="1" t="s">
        <v>642</v>
      </c>
      <c r="T644" s="1"/>
      <c r="U644" s="1"/>
      <c r="V644" s="1" t="s">
        <v>14090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14631</v>
      </c>
      <c r="F645" s="1" t="s">
        <v>15745</v>
      </c>
      <c r="G645" s="1" t="s">
        <v>16838</v>
      </c>
      <c r="H645" s="1" t="s">
        <v>17920</v>
      </c>
      <c r="I645" s="1" t="s">
        <v>10505</v>
      </c>
      <c r="J645" s="1"/>
      <c r="K645" s="1" t="s">
        <v>18515</v>
      </c>
      <c r="L645" s="1" t="s">
        <v>643</v>
      </c>
      <c r="M645" s="1" t="s">
        <v>12102</v>
      </c>
      <c r="N645" s="1" t="s">
        <v>13131</v>
      </c>
      <c r="O645" s="1" t="s">
        <v>643</v>
      </c>
      <c r="P645" s="1" t="s">
        <v>18665</v>
      </c>
      <c r="Q645" s="1" t="s">
        <v>18665</v>
      </c>
      <c r="R645" s="1" t="s">
        <v>14072</v>
      </c>
      <c r="S645" s="1" t="s">
        <v>643</v>
      </c>
      <c r="T645" s="1"/>
      <c r="U645" s="1"/>
      <c r="V645" s="1" t="s">
        <v>14090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14632</v>
      </c>
      <c r="F646" s="1" t="s">
        <v>15746</v>
      </c>
      <c r="G646" s="1" t="s">
        <v>16839</v>
      </c>
      <c r="H646" s="1" t="s">
        <v>17921</v>
      </c>
      <c r="I646" s="1" t="s">
        <v>10506</v>
      </c>
      <c r="J646" s="1"/>
      <c r="K646" s="1" t="s">
        <v>18515</v>
      </c>
      <c r="L646" s="1" t="s">
        <v>644</v>
      </c>
      <c r="M646" s="1" t="s">
        <v>12103</v>
      </c>
      <c r="N646" s="1" t="s">
        <v>13131</v>
      </c>
      <c r="O646" s="1" t="s">
        <v>644</v>
      </c>
      <c r="P646" s="1" t="s">
        <v>18665</v>
      </c>
      <c r="Q646" s="1" t="s">
        <v>18665</v>
      </c>
      <c r="R646" s="1" t="s">
        <v>14072</v>
      </c>
      <c r="S646" s="1" t="s">
        <v>644</v>
      </c>
      <c r="T646" s="1"/>
      <c r="U646" s="1"/>
      <c r="V646" s="1" t="s">
        <v>14090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14633</v>
      </c>
      <c r="F647" s="1" t="s">
        <v>15747</v>
      </c>
      <c r="G647" s="1" t="s">
        <v>16840</v>
      </c>
      <c r="H647" s="1" t="s">
        <v>17922</v>
      </c>
      <c r="I647" s="1" t="s">
        <v>10507</v>
      </c>
      <c r="J647" s="1"/>
      <c r="K647" s="1" t="s">
        <v>18515</v>
      </c>
      <c r="L647" s="1" t="s">
        <v>645</v>
      </c>
      <c r="M647" s="1" t="s">
        <v>12104</v>
      </c>
      <c r="N647" s="1" t="s">
        <v>13131</v>
      </c>
      <c r="O647" s="1" t="s">
        <v>645</v>
      </c>
      <c r="P647" s="1" t="s">
        <v>18665</v>
      </c>
      <c r="Q647" s="1" t="s">
        <v>18665</v>
      </c>
      <c r="R647" s="1" t="s">
        <v>14072</v>
      </c>
      <c r="S647" s="1" t="s">
        <v>645</v>
      </c>
      <c r="T647" s="1"/>
      <c r="U647" s="1"/>
      <c r="V647" s="1" t="s">
        <v>14090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14634</v>
      </c>
      <c r="F648" s="1" t="s">
        <v>15748</v>
      </c>
      <c r="G648" s="1" t="s">
        <v>16841</v>
      </c>
      <c r="H648" s="1" t="s">
        <v>17921</v>
      </c>
      <c r="I648" s="1" t="s">
        <v>10508</v>
      </c>
      <c r="J648" s="1"/>
      <c r="K648" s="1" t="s">
        <v>18515</v>
      </c>
      <c r="L648" s="1" t="s">
        <v>646</v>
      </c>
      <c r="M648" s="1" t="s">
        <v>12105</v>
      </c>
      <c r="N648" s="1" t="s">
        <v>13131</v>
      </c>
      <c r="O648" s="1" t="s">
        <v>646</v>
      </c>
      <c r="P648" s="1" t="s">
        <v>18666</v>
      </c>
      <c r="Q648" s="1" t="s">
        <v>19225</v>
      </c>
      <c r="R648" s="1" t="s">
        <v>14072</v>
      </c>
      <c r="S648" s="1" t="s">
        <v>646</v>
      </c>
      <c r="T648" s="1" t="s">
        <v>19819</v>
      </c>
      <c r="U648" s="1"/>
      <c r="V648" s="1" t="s">
        <v>14090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7287</v>
      </c>
      <c r="H649" s="1" t="s">
        <v>8877</v>
      </c>
      <c r="I649" s="1" t="s">
        <v>10509</v>
      </c>
      <c r="J649" s="1"/>
      <c r="K649" s="1" t="s">
        <v>18515</v>
      </c>
      <c r="L649" s="1" t="s">
        <v>647</v>
      </c>
      <c r="M649" s="1" t="s">
        <v>12106</v>
      </c>
      <c r="N649" s="1" t="s">
        <v>13131</v>
      </c>
      <c r="O649" s="1" t="s">
        <v>647</v>
      </c>
      <c r="P649" s="1" t="s">
        <v>18666</v>
      </c>
      <c r="Q649" s="1" t="s">
        <v>19226</v>
      </c>
      <c r="R649" s="1" t="s">
        <v>14072</v>
      </c>
      <c r="S649" s="1" t="s">
        <v>647</v>
      </c>
      <c r="T649" s="1"/>
      <c r="U649" s="1"/>
      <c r="V649" s="1" t="s">
        <v>14090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7288</v>
      </c>
      <c r="H650" s="1" t="s">
        <v>8878</v>
      </c>
      <c r="I650" s="1" t="s">
        <v>10510</v>
      </c>
      <c r="J650" s="1"/>
      <c r="K650" s="1" t="s">
        <v>18515</v>
      </c>
      <c r="L650" s="1" t="s">
        <v>648</v>
      </c>
      <c r="M650" s="1" t="s">
        <v>12107</v>
      </c>
      <c r="N650" s="1" t="s">
        <v>13131</v>
      </c>
      <c r="O650" s="1" t="s">
        <v>648</v>
      </c>
      <c r="P650" s="1" t="s">
        <v>18667</v>
      </c>
      <c r="Q650" s="1" t="s">
        <v>18667</v>
      </c>
      <c r="R650" s="1" t="s">
        <v>14072</v>
      </c>
      <c r="S650" s="1" t="s">
        <v>648</v>
      </c>
      <c r="T650" s="1"/>
      <c r="U650" s="1" t="s">
        <v>20026</v>
      </c>
      <c r="V650" s="1" t="s">
        <v>14090</v>
      </c>
      <c r="W650" s="1" t="s">
        <v>648</v>
      </c>
      <c r="X650" s="1"/>
      <c r="Y650" t="s">
        <v>20291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14635</v>
      </c>
      <c r="F651" s="1" t="s">
        <v>15749</v>
      </c>
      <c r="G651" s="1" t="s">
        <v>16842</v>
      </c>
      <c r="H651" s="1" t="s">
        <v>17923</v>
      </c>
      <c r="I651" s="1" t="s">
        <v>10511</v>
      </c>
      <c r="J651" s="1"/>
      <c r="K651" s="1" t="s">
        <v>18515</v>
      </c>
      <c r="L651" s="1" t="s">
        <v>649</v>
      </c>
      <c r="M651" s="1" t="s">
        <v>12108</v>
      </c>
      <c r="N651" s="1" t="s">
        <v>13131</v>
      </c>
      <c r="O651" s="1" t="s">
        <v>649</v>
      </c>
      <c r="P651" s="1" t="s">
        <v>18667</v>
      </c>
      <c r="Q651" s="1" t="s">
        <v>18667</v>
      </c>
      <c r="R651" s="1" t="s">
        <v>14072</v>
      </c>
      <c r="S651" s="1" t="s">
        <v>649</v>
      </c>
      <c r="T651" s="1"/>
      <c r="U651" s="1"/>
      <c r="V651" s="1" t="s">
        <v>14090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14636</v>
      </c>
      <c r="F652" s="1" t="s">
        <v>15750</v>
      </c>
      <c r="G652" s="1" t="s">
        <v>16843</v>
      </c>
      <c r="H652" s="1" t="s">
        <v>14637</v>
      </c>
      <c r="I652" s="1" t="s">
        <v>10512</v>
      </c>
      <c r="J652" s="1"/>
      <c r="K652" s="1" t="s">
        <v>18515</v>
      </c>
      <c r="L652" s="1" t="s">
        <v>650</v>
      </c>
      <c r="M652" s="1" t="s">
        <v>12109</v>
      </c>
      <c r="N652" s="1" t="s">
        <v>13131</v>
      </c>
      <c r="O652" s="1" t="s">
        <v>650</v>
      </c>
      <c r="P652" s="1" t="s">
        <v>18668</v>
      </c>
      <c r="Q652" s="1" t="s">
        <v>19227</v>
      </c>
      <c r="R652" s="1" t="s">
        <v>14072</v>
      </c>
      <c r="S652" s="1" t="s">
        <v>650</v>
      </c>
      <c r="T652" s="1" t="s">
        <v>19820</v>
      </c>
      <c r="U652" s="1"/>
      <c r="V652" s="1" t="s">
        <v>14090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14637</v>
      </c>
      <c r="F653" s="1" t="s">
        <v>15751</v>
      </c>
      <c r="G653" s="1" t="s">
        <v>16844</v>
      </c>
      <c r="H653" s="1" t="s">
        <v>14637</v>
      </c>
      <c r="I653" s="1" t="s">
        <v>10513</v>
      </c>
      <c r="J653" s="1"/>
      <c r="K653" s="1" t="s">
        <v>18515</v>
      </c>
      <c r="L653" s="1" t="s">
        <v>651</v>
      </c>
      <c r="M653" s="1" t="s">
        <v>12110</v>
      </c>
      <c r="N653" s="1" t="s">
        <v>13131</v>
      </c>
      <c r="O653" s="1" t="s">
        <v>651</v>
      </c>
      <c r="P653" s="1" t="s">
        <v>18668</v>
      </c>
      <c r="Q653" s="1" t="s">
        <v>19227</v>
      </c>
      <c r="R653" s="1" t="s">
        <v>14072</v>
      </c>
      <c r="S653" s="1" t="s">
        <v>651</v>
      </c>
      <c r="T653" s="1"/>
      <c r="U653" s="1"/>
      <c r="V653" s="1" t="s">
        <v>14090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7292</v>
      </c>
      <c r="H654" s="1" t="s">
        <v>8880</v>
      </c>
      <c r="I654" s="1" t="s">
        <v>10514</v>
      </c>
      <c r="J654" s="1"/>
      <c r="K654" s="1" t="s">
        <v>18515</v>
      </c>
      <c r="L654" s="1" t="s">
        <v>652</v>
      </c>
      <c r="M654" s="1" t="s">
        <v>12111</v>
      </c>
      <c r="N654" s="1" t="s">
        <v>13131</v>
      </c>
      <c r="O654" s="1" t="s">
        <v>652</v>
      </c>
      <c r="P654" s="1" t="s">
        <v>18668</v>
      </c>
      <c r="Q654" s="1" t="s">
        <v>19228</v>
      </c>
      <c r="R654" s="1" t="s">
        <v>14072</v>
      </c>
      <c r="S654" s="1" t="s">
        <v>652</v>
      </c>
      <c r="T654" s="1"/>
      <c r="U654" s="1"/>
      <c r="V654" s="1" t="s">
        <v>14090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14638</v>
      </c>
      <c r="F655" s="1" t="s">
        <v>15752</v>
      </c>
      <c r="G655" s="1" t="s">
        <v>16845</v>
      </c>
      <c r="H655" s="1" t="s">
        <v>17924</v>
      </c>
      <c r="I655" s="1" t="s">
        <v>10515</v>
      </c>
      <c r="J655" s="1"/>
      <c r="K655" s="1" t="s">
        <v>18515</v>
      </c>
      <c r="L655" s="1" t="s">
        <v>653</v>
      </c>
      <c r="M655" s="1" t="s">
        <v>12112</v>
      </c>
      <c r="N655" s="1" t="s">
        <v>13131</v>
      </c>
      <c r="O655" s="1" t="s">
        <v>653</v>
      </c>
      <c r="P655" s="1" t="s">
        <v>18668</v>
      </c>
      <c r="Q655" s="1" t="s">
        <v>19229</v>
      </c>
      <c r="R655" s="1" t="s">
        <v>14072</v>
      </c>
      <c r="S655" s="1" t="s">
        <v>653</v>
      </c>
      <c r="T655" s="1"/>
      <c r="U655" s="1"/>
      <c r="V655" s="1" t="s">
        <v>14090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14639</v>
      </c>
      <c r="F656" s="1" t="s">
        <v>15753</v>
      </c>
      <c r="G656" s="1" t="s">
        <v>16846</v>
      </c>
      <c r="H656" s="1" t="s">
        <v>17925</v>
      </c>
      <c r="I656" s="1" t="s">
        <v>10516</v>
      </c>
      <c r="J656" s="1"/>
      <c r="K656" s="1" t="s">
        <v>18515</v>
      </c>
      <c r="L656" s="1" t="s">
        <v>654</v>
      </c>
      <c r="M656" s="1" t="s">
        <v>12113</v>
      </c>
      <c r="N656" s="1" t="s">
        <v>13131</v>
      </c>
      <c r="O656" s="1" t="s">
        <v>654</v>
      </c>
      <c r="P656" s="1" t="s">
        <v>18668</v>
      </c>
      <c r="Q656" s="1" t="s">
        <v>19230</v>
      </c>
      <c r="R656" s="1" t="s">
        <v>14072</v>
      </c>
      <c r="S656" s="1" t="s">
        <v>654</v>
      </c>
      <c r="T656" s="1"/>
      <c r="U656" s="1"/>
      <c r="V656" s="1" t="s">
        <v>14090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7295</v>
      </c>
      <c r="H657" s="1" t="s">
        <v>8883</v>
      </c>
      <c r="I657" s="1" t="s">
        <v>10517</v>
      </c>
      <c r="J657" s="1"/>
      <c r="K657" s="1" t="s">
        <v>18515</v>
      </c>
      <c r="L657" s="1" t="s">
        <v>655</v>
      </c>
      <c r="M657" s="1" t="s">
        <v>12114</v>
      </c>
      <c r="N657" s="1" t="s">
        <v>13131</v>
      </c>
      <c r="O657" s="1" t="s">
        <v>655</v>
      </c>
      <c r="P657" s="1" t="s">
        <v>18668</v>
      </c>
      <c r="Q657" s="1" t="s">
        <v>19231</v>
      </c>
      <c r="R657" s="1" t="s">
        <v>14072</v>
      </c>
      <c r="S657" s="1" t="s">
        <v>655</v>
      </c>
      <c r="T657" s="1"/>
      <c r="U657" s="1"/>
      <c r="V657" s="1" t="s">
        <v>14090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14640</v>
      </c>
      <c r="F658" s="1" t="s">
        <v>15754</v>
      </c>
      <c r="G658" s="1" t="s">
        <v>16847</v>
      </c>
      <c r="H658" s="1" t="s">
        <v>17926</v>
      </c>
      <c r="I658" s="1" t="s">
        <v>10518</v>
      </c>
      <c r="J658" s="1"/>
      <c r="K658" s="1" t="s">
        <v>18515</v>
      </c>
      <c r="L658" s="1" t="s">
        <v>656</v>
      </c>
      <c r="M658" s="1" t="s">
        <v>12115</v>
      </c>
      <c r="N658" s="1" t="s">
        <v>13131</v>
      </c>
      <c r="O658" s="1" t="s">
        <v>656</v>
      </c>
      <c r="P658" s="1" t="s">
        <v>18668</v>
      </c>
      <c r="Q658" s="1" t="s">
        <v>19232</v>
      </c>
      <c r="R658" s="1" t="s">
        <v>14072</v>
      </c>
      <c r="S658" s="1" t="s">
        <v>656</v>
      </c>
      <c r="T658" s="1"/>
      <c r="U658" s="1"/>
      <c r="V658" s="1" t="s">
        <v>14090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14641</v>
      </c>
      <c r="F659" s="1" t="s">
        <v>15755</v>
      </c>
      <c r="G659" s="1" t="s">
        <v>16848</v>
      </c>
      <c r="H659" s="1" t="s">
        <v>17927</v>
      </c>
      <c r="I659" s="1" t="s">
        <v>10519</v>
      </c>
      <c r="J659" s="1"/>
      <c r="K659" s="1" t="s">
        <v>18515</v>
      </c>
      <c r="L659" s="1" t="s">
        <v>657</v>
      </c>
      <c r="M659" s="1" t="s">
        <v>12116</v>
      </c>
      <c r="N659" s="1" t="s">
        <v>13131</v>
      </c>
      <c r="O659" s="1" t="s">
        <v>657</v>
      </c>
      <c r="P659" s="1" t="s">
        <v>18668</v>
      </c>
      <c r="Q659" s="1" t="s">
        <v>19233</v>
      </c>
      <c r="R659" s="1" t="s">
        <v>14072</v>
      </c>
      <c r="S659" s="1" t="s">
        <v>657</v>
      </c>
      <c r="T659" s="1"/>
      <c r="U659" s="1"/>
      <c r="V659" s="1" t="s">
        <v>14090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14642</v>
      </c>
      <c r="F660" s="1" t="s">
        <v>15756</v>
      </c>
      <c r="G660" s="1" t="s">
        <v>16849</v>
      </c>
      <c r="H660" s="1" t="s">
        <v>17928</v>
      </c>
      <c r="I660" s="1" t="s">
        <v>10520</v>
      </c>
      <c r="J660" s="1"/>
      <c r="K660" s="1" t="s">
        <v>18515</v>
      </c>
      <c r="L660" s="1" t="s">
        <v>658</v>
      </c>
      <c r="M660" s="1" t="s">
        <v>12117</v>
      </c>
      <c r="N660" s="1" t="s">
        <v>13131</v>
      </c>
      <c r="O660" s="1" t="s">
        <v>658</v>
      </c>
      <c r="P660" s="1" t="s">
        <v>18669</v>
      </c>
      <c r="Q660" s="1" t="s">
        <v>18669</v>
      </c>
      <c r="R660" s="1" t="s">
        <v>14072</v>
      </c>
      <c r="S660" s="1" t="s">
        <v>658</v>
      </c>
      <c r="T660" s="1"/>
      <c r="U660" s="1" t="s">
        <v>20027</v>
      </c>
      <c r="V660" s="1" t="s">
        <v>14090</v>
      </c>
      <c r="W660" s="1" t="s">
        <v>658</v>
      </c>
      <c r="X660" s="1"/>
      <c r="Y660" t="s">
        <v>20292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7299</v>
      </c>
      <c r="H661" s="1" t="s">
        <v>8887</v>
      </c>
      <c r="I661" s="1" t="s">
        <v>10521</v>
      </c>
      <c r="J661" s="1"/>
      <c r="K661" s="1" t="s">
        <v>18515</v>
      </c>
      <c r="L661" s="1" t="s">
        <v>659</v>
      </c>
      <c r="M661" s="1" t="s">
        <v>12118</v>
      </c>
      <c r="N661" s="1" t="s">
        <v>13131</v>
      </c>
      <c r="O661" s="1" t="s">
        <v>659</v>
      </c>
      <c r="P661" s="1" t="s">
        <v>18669</v>
      </c>
      <c r="Q661" s="1" t="s">
        <v>18669</v>
      </c>
      <c r="R661" s="1" t="s">
        <v>14072</v>
      </c>
      <c r="S661" s="1" t="s">
        <v>659</v>
      </c>
      <c r="T661" s="1"/>
      <c r="U661" s="1"/>
      <c r="V661" s="1" t="s">
        <v>14090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7300</v>
      </c>
      <c r="H662" s="1" t="s">
        <v>8888</v>
      </c>
      <c r="I662" s="1" t="s">
        <v>10452</v>
      </c>
      <c r="J662" s="1"/>
      <c r="K662" s="1" t="s">
        <v>18515</v>
      </c>
      <c r="L662" s="1" t="s">
        <v>660</v>
      </c>
      <c r="M662" s="1" t="s">
        <v>12119</v>
      </c>
      <c r="N662" s="1" t="s">
        <v>13131</v>
      </c>
      <c r="O662" s="1" t="s">
        <v>660</v>
      </c>
      <c r="P662" s="1" t="s">
        <v>18669</v>
      </c>
      <c r="Q662" s="1" t="s">
        <v>18669</v>
      </c>
      <c r="R662" s="1" t="s">
        <v>14072</v>
      </c>
      <c r="S662" s="1" t="s">
        <v>660</v>
      </c>
      <c r="T662" s="1"/>
      <c r="U662" s="1"/>
      <c r="V662" s="1" t="s">
        <v>14090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14643</v>
      </c>
      <c r="F663" s="1" t="s">
        <v>15757</v>
      </c>
      <c r="G663" s="1" t="s">
        <v>16850</v>
      </c>
      <c r="H663" s="1" t="s">
        <v>17929</v>
      </c>
      <c r="I663" s="1" t="s">
        <v>10522</v>
      </c>
      <c r="J663" s="1"/>
      <c r="K663" s="1" t="s">
        <v>18515</v>
      </c>
      <c r="L663" s="1" t="s">
        <v>661</v>
      </c>
      <c r="M663" s="1" t="s">
        <v>12120</v>
      </c>
      <c r="N663" s="1" t="s">
        <v>13131</v>
      </c>
      <c r="O663" s="1" t="s">
        <v>661</v>
      </c>
      <c r="P663" s="1" t="s">
        <v>18670</v>
      </c>
      <c r="Q663" s="1" t="s">
        <v>19234</v>
      </c>
      <c r="R663" s="1" t="s">
        <v>14072</v>
      </c>
      <c r="S663" s="1" t="s">
        <v>661</v>
      </c>
      <c r="T663" s="1" t="s">
        <v>19821</v>
      </c>
      <c r="U663" s="1"/>
      <c r="V663" s="1" t="s">
        <v>14090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14644</v>
      </c>
      <c r="F664" s="1" t="s">
        <v>15758</v>
      </c>
      <c r="G664" s="1" t="s">
        <v>16851</v>
      </c>
      <c r="H664" s="1" t="s">
        <v>17930</v>
      </c>
      <c r="I664" s="1" t="s">
        <v>10523</v>
      </c>
      <c r="J664" s="1"/>
      <c r="K664" s="1" t="s">
        <v>18515</v>
      </c>
      <c r="L664" s="1" t="s">
        <v>662</v>
      </c>
      <c r="M664" s="1" t="s">
        <v>12121</v>
      </c>
      <c r="N664" s="1" t="s">
        <v>13131</v>
      </c>
      <c r="O664" s="1" t="s">
        <v>662</v>
      </c>
      <c r="P664" s="1" t="s">
        <v>18670</v>
      </c>
      <c r="Q664" s="1" t="s">
        <v>19235</v>
      </c>
      <c r="R664" s="1" t="s">
        <v>14072</v>
      </c>
      <c r="S664" s="1" t="s">
        <v>662</v>
      </c>
      <c r="T664" s="1"/>
      <c r="U664" s="1"/>
      <c r="V664" s="1" t="s">
        <v>14090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14645</v>
      </c>
      <c r="F665" s="1" t="s">
        <v>15759</v>
      </c>
      <c r="G665" s="1" t="s">
        <v>16852</v>
      </c>
      <c r="H665" s="1" t="s">
        <v>17931</v>
      </c>
      <c r="I665" s="1" t="s">
        <v>10524</v>
      </c>
      <c r="J665" s="1"/>
      <c r="K665" s="1" t="s">
        <v>18515</v>
      </c>
      <c r="L665" s="1" t="s">
        <v>663</v>
      </c>
      <c r="M665" s="1" t="s">
        <v>12122</v>
      </c>
      <c r="N665" s="1" t="s">
        <v>13131</v>
      </c>
      <c r="O665" s="1" t="s">
        <v>663</v>
      </c>
      <c r="P665" s="1" t="s">
        <v>18671</v>
      </c>
      <c r="Q665" s="1" t="s">
        <v>18671</v>
      </c>
      <c r="R665" s="1" t="s">
        <v>14072</v>
      </c>
      <c r="S665" s="1" t="s">
        <v>663</v>
      </c>
      <c r="T665" s="1"/>
      <c r="U665" s="1" t="s">
        <v>20028</v>
      </c>
      <c r="V665" s="1" t="s">
        <v>14090</v>
      </c>
      <c r="W665" s="1" t="s">
        <v>663</v>
      </c>
      <c r="X665" s="1"/>
      <c r="Y665" t="s">
        <v>20293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14646</v>
      </c>
      <c r="F666" s="1" t="s">
        <v>15760</v>
      </c>
      <c r="G666" s="1" t="s">
        <v>16853</v>
      </c>
      <c r="H666" s="1" t="s">
        <v>17932</v>
      </c>
      <c r="I666" s="1" t="s">
        <v>10525</v>
      </c>
      <c r="J666" s="1"/>
      <c r="K666" s="1" t="s">
        <v>18515</v>
      </c>
      <c r="L666" s="1" t="s">
        <v>664</v>
      </c>
      <c r="M666" s="1" t="s">
        <v>12123</v>
      </c>
      <c r="N666" s="1" t="s">
        <v>13131</v>
      </c>
      <c r="O666" s="1" t="s">
        <v>664</v>
      </c>
      <c r="P666" s="1" t="s">
        <v>18671</v>
      </c>
      <c r="Q666" s="1" t="s">
        <v>18671</v>
      </c>
      <c r="R666" s="1" t="s">
        <v>14072</v>
      </c>
      <c r="S666" s="1" t="s">
        <v>664</v>
      </c>
      <c r="T666" s="1"/>
      <c r="U666" s="1"/>
      <c r="V666" s="1" t="s">
        <v>14090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14647</v>
      </c>
      <c r="F667" s="1" t="s">
        <v>15761</v>
      </c>
      <c r="G667" s="1" t="s">
        <v>16854</v>
      </c>
      <c r="H667" s="1" t="s">
        <v>17933</v>
      </c>
      <c r="I667" s="1" t="s">
        <v>10526</v>
      </c>
      <c r="J667" s="1"/>
      <c r="K667" s="1" t="s">
        <v>18515</v>
      </c>
      <c r="L667" s="1" t="s">
        <v>665</v>
      </c>
      <c r="M667" s="1" t="s">
        <v>12124</v>
      </c>
      <c r="N667" s="1" t="s">
        <v>13131</v>
      </c>
      <c r="O667" s="1" t="s">
        <v>665</v>
      </c>
      <c r="P667" s="1" t="s">
        <v>18671</v>
      </c>
      <c r="Q667" s="1" t="s">
        <v>18671</v>
      </c>
      <c r="R667" s="1" t="s">
        <v>14072</v>
      </c>
      <c r="S667" s="1" t="s">
        <v>665</v>
      </c>
      <c r="T667" s="1"/>
      <c r="U667" s="1"/>
      <c r="V667" s="1" t="s">
        <v>14090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14648</v>
      </c>
      <c r="F668" s="1" t="s">
        <v>15762</v>
      </c>
      <c r="G668" s="1" t="s">
        <v>16855</v>
      </c>
      <c r="H668" s="1" t="s">
        <v>17918</v>
      </c>
      <c r="I668" s="1" t="s">
        <v>10527</v>
      </c>
      <c r="J668" s="1"/>
      <c r="K668" s="1" t="s">
        <v>18515</v>
      </c>
      <c r="L668" s="1" t="s">
        <v>666</v>
      </c>
      <c r="M668" s="1" t="s">
        <v>12125</v>
      </c>
      <c r="N668" s="1" t="s">
        <v>13131</v>
      </c>
      <c r="O668" s="1" t="s">
        <v>666</v>
      </c>
      <c r="P668" s="1" t="s">
        <v>18672</v>
      </c>
      <c r="Q668" s="1" t="s">
        <v>19236</v>
      </c>
      <c r="R668" s="1" t="s">
        <v>14072</v>
      </c>
      <c r="S668" s="1" t="s">
        <v>666</v>
      </c>
      <c r="T668" s="1" t="s">
        <v>19822</v>
      </c>
      <c r="U668" s="1"/>
      <c r="V668" s="1" t="s">
        <v>14090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14649</v>
      </c>
      <c r="F669" s="1" t="s">
        <v>15763</v>
      </c>
      <c r="G669" s="1" t="s">
        <v>16856</v>
      </c>
      <c r="H669" s="1" t="s">
        <v>17934</v>
      </c>
      <c r="I669" s="1" t="s">
        <v>10528</v>
      </c>
      <c r="J669" s="1"/>
      <c r="K669" s="1" t="s">
        <v>18515</v>
      </c>
      <c r="L669" s="1" t="s">
        <v>667</v>
      </c>
      <c r="M669" s="1" t="s">
        <v>12126</v>
      </c>
      <c r="N669" s="1" t="s">
        <v>13131</v>
      </c>
      <c r="O669" s="1" t="s">
        <v>667</v>
      </c>
      <c r="P669" s="1" t="s">
        <v>18672</v>
      </c>
      <c r="Q669" s="1" t="s">
        <v>19237</v>
      </c>
      <c r="R669" s="1" t="s">
        <v>14072</v>
      </c>
      <c r="S669" s="1" t="s">
        <v>667</v>
      </c>
      <c r="T669" s="1"/>
      <c r="U669" s="1"/>
      <c r="V669" s="1" t="s">
        <v>14090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14650</v>
      </c>
      <c r="F670" s="1" t="s">
        <v>15764</v>
      </c>
      <c r="G670" s="1" t="s">
        <v>16857</v>
      </c>
      <c r="H670" s="1" t="s">
        <v>17935</v>
      </c>
      <c r="I670" s="1" t="s">
        <v>10529</v>
      </c>
      <c r="J670" s="1"/>
      <c r="K670" s="1" t="s">
        <v>18515</v>
      </c>
      <c r="L670" s="1" t="s">
        <v>668</v>
      </c>
      <c r="M670" s="1" t="s">
        <v>12127</v>
      </c>
      <c r="N670" s="1" t="s">
        <v>13131</v>
      </c>
      <c r="O670" s="1" t="s">
        <v>668</v>
      </c>
      <c r="P670" s="1" t="s">
        <v>18672</v>
      </c>
      <c r="Q670" s="1" t="s">
        <v>19238</v>
      </c>
      <c r="R670" s="1" t="s">
        <v>14072</v>
      </c>
      <c r="S670" s="1" t="s">
        <v>668</v>
      </c>
      <c r="T670" s="1"/>
      <c r="U670" s="1"/>
      <c r="V670" s="1" t="s">
        <v>14090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14651</v>
      </c>
      <c r="F671" s="1" t="s">
        <v>15765</v>
      </c>
      <c r="G671" s="1" t="s">
        <v>16858</v>
      </c>
      <c r="H671" s="1" t="s">
        <v>17936</v>
      </c>
      <c r="I671" s="1" t="s">
        <v>10530</v>
      </c>
      <c r="J671" s="1"/>
      <c r="K671" s="1" t="s">
        <v>18515</v>
      </c>
      <c r="L671" s="1" t="s">
        <v>669</v>
      </c>
      <c r="M671" s="1" t="s">
        <v>12128</v>
      </c>
      <c r="N671" s="1" t="s">
        <v>13131</v>
      </c>
      <c r="O671" s="1" t="s">
        <v>669</v>
      </c>
      <c r="P671" s="1" t="s">
        <v>18672</v>
      </c>
      <c r="Q671" s="1" t="s">
        <v>19239</v>
      </c>
      <c r="R671" s="1" t="s">
        <v>14072</v>
      </c>
      <c r="S671" s="1" t="s">
        <v>669</v>
      </c>
      <c r="T671" s="1"/>
      <c r="U671" s="1"/>
      <c r="V671" s="1" t="s">
        <v>14090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7310</v>
      </c>
      <c r="H672" s="1" t="s">
        <v>8897</v>
      </c>
      <c r="I672" s="1" t="s">
        <v>10531</v>
      </c>
      <c r="J672" s="1"/>
      <c r="K672" s="1" t="s">
        <v>18515</v>
      </c>
      <c r="L672" s="1" t="s">
        <v>670</v>
      </c>
      <c r="M672" s="1" t="s">
        <v>12129</v>
      </c>
      <c r="N672" s="1" t="s">
        <v>13131</v>
      </c>
      <c r="O672" s="1" t="s">
        <v>670</v>
      </c>
      <c r="P672" s="1" t="s">
        <v>18673</v>
      </c>
      <c r="Q672" s="1" t="s">
        <v>18673</v>
      </c>
      <c r="R672" s="1" t="s">
        <v>14072</v>
      </c>
      <c r="S672" s="1" t="s">
        <v>670</v>
      </c>
      <c r="T672" s="1"/>
      <c r="U672" s="1" t="s">
        <v>20029</v>
      </c>
      <c r="V672" s="1" t="s">
        <v>14090</v>
      </c>
      <c r="W672" s="1" t="s">
        <v>670</v>
      </c>
      <c r="X672" s="1"/>
      <c r="Y672" t="s">
        <v>20294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14652</v>
      </c>
      <c r="F673" s="1" t="s">
        <v>15766</v>
      </c>
      <c r="G673" s="1" t="s">
        <v>16859</v>
      </c>
      <c r="H673" s="1" t="s">
        <v>17937</v>
      </c>
      <c r="I673" s="1" t="s">
        <v>10532</v>
      </c>
      <c r="J673" s="1"/>
      <c r="K673" s="1" t="s">
        <v>18515</v>
      </c>
      <c r="L673" s="1" t="s">
        <v>671</v>
      </c>
      <c r="M673" s="1" t="s">
        <v>12130</v>
      </c>
      <c r="N673" s="1" t="s">
        <v>13131</v>
      </c>
      <c r="O673" s="1" t="s">
        <v>671</v>
      </c>
      <c r="P673" s="1" t="s">
        <v>18673</v>
      </c>
      <c r="Q673" s="1" t="s">
        <v>18673</v>
      </c>
      <c r="R673" s="1" t="s">
        <v>14072</v>
      </c>
      <c r="S673" s="1" t="s">
        <v>671</v>
      </c>
      <c r="T673" s="1"/>
      <c r="U673" s="1"/>
      <c r="V673" s="1" t="s">
        <v>14090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7312</v>
      </c>
      <c r="H674" s="1" t="s">
        <v>8899</v>
      </c>
      <c r="I674" s="1" t="s">
        <v>10533</v>
      </c>
      <c r="J674" s="1"/>
      <c r="K674" s="1" t="s">
        <v>18515</v>
      </c>
      <c r="L674" s="1" t="s">
        <v>672</v>
      </c>
      <c r="M674" s="1" t="s">
        <v>12131</v>
      </c>
      <c r="N674" s="1" t="s">
        <v>13131</v>
      </c>
      <c r="O674" s="1" t="s">
        <v>672</v>
      </c>
      <c r="P674" s="1" t="s">
        <v>18673</v>
      </c>
      <c r="Q674" s="1" t="s">
        <v>18673</v>
      </c>
      <c r="R674" s="1" t="s">
        <v>14072</v>
      </c>
      <c r="S674" s="1" t="s">
        <v>672</v>
      </c>
      <c r="T674" s="1"/>
      <c r="U674" s="1"/>
      <c r="V674" s="1" t="s">
        <v>14090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14653</v>
      </c>
      <c r="F675" s="1" t="s">
        <v>15767</v>
      </c>
      <c r="G675" s="1" t="s">
        <v>16860</v>
      </c>
      <c r="H675" s="1" t="s">
        <v>17938</v>
      </c>
      <c r="I675" s="1" t="s">
        <v>10534</v>
      </c>
      <c r="J675" s="1"/>
      <c r="K675" s="1" t="s">
        <v>18515</v>
      </c>
      <c r="L675" s="1" t="s">
        <v>673</v>
      </c>
      <c r="M675" s="1" t="s">
        <v>12132</v>
      </c>
      <c r="N675" s="1" t="s">
        <v>13131</v>
      </c>
      <c r="O675" s="1" t="s">
        <v>673</v>
      </c>
      <c r="P675" s="1" t="s">
        <v>18673</v>
      </c>
      <c r="Q675" s="1" t="s">
        <v>18673</v>
      </c>
      <c r="R675" s="1" t="s">
        <v>14072</v>
      </c>
      <c r="S675" s="1" t="s">
        <v>673</v>
      </c>
      <c r="T675" s="1"/>
      <c r="U675" s="1"/>
      <c r="V675" s="1" t="s">
        <v>14090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7314</v>
      </c>
      <c r="H676" s="1" t="s">
        <v>8901</v>
      </c>
      <c r="I676" s="1" t="s">
        <v>10535</v>
      </c>
      <c r="J676" s="1"/>
      <c r="K676" s="1" t="s">
        <v>18515</v>
      </c>
      <c r="L676" s="1" t="s">
        <v>674</v>
      </c>
      <c r="M676" s="1" t="s">
        <v>12133</v>
      </c>
      <c r="N676" s="1" t="s">
        <v>13131</v>
      </c>
      <c r="O676" s="1" t="s">
        <v>674</v>
      </c>
      <c r="P676" s="1" t="s">
        <v>18674</v>
      </c>
      <c r="Q676" s="1" t="s">
        <v>19240</v>
      </c>
      <c r="R676" s="1" t="s">
        <v>14072</v>
      </c>
      <c r="S676" s="1" t="s">
        <v>674</v>
      </c>
      <c r="T676" s="1" t="s">
        <v>19823</v>
      </c>
      <c r="U676" s="1"/>
      <c r="V676" s="1" t="s">
        <v>14090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14654</v>
      </c>
      <c r="F677" s="1" t="s">
        <v>15768</v>
      </c>
      <c r="G677" s="1" t="s">
        <v>16861</v>
      </c>
      <c r="H677" s="1" t="s">
        <v>17939</v>
      </c>
      <c r="I677" s="1" t="s">
        <v>10536</v>
      </c>
      <c r="J677" s="1"/>
      <c r="K677" s="1" t="s">
        <v>18515</v>
      </c>
      <c r="L677" s="1" t="s">
        <v>675</v>
      </c>
      <c r="M677" s="1" t="s">
        <v>12134</v>
      </c>
      <c r="N677" s="1" t="s">
        <v>13131</v>
      </c>
      <c r="O677" s="1" t="s">
        <v>675</v>
      </c>
      <c r="P677" s="1" t="s">
        <v>18675</v>
      </c>
      <c r="Q677" s="1" t="s">
        <v>18675</v>
      </c>
      <c r="R677" s="1" t="s">
        <v>14072</v>
      </c>
      <c r="S677" s="1" t="s">
        <v>675</v>
      </c>
      <c r="T677" s="1"/>
      <c r="U677" s="1" t="s">
        <v>20030</v>
      </c>
      <c r="V677" s="1" t="s">
        <v>14090</v>
      </c>
      <c r="W677" s="1" t="s">
        <v>675</v>
      </c>
      <c r="X677" s="1"/>
      <c r="Y677" t="s">
        <v>20295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14655</v>
      </c>
      <c r="F678" s="1" t="s">
        <v>15769</v>
      </c>
      <c r="G678" s="1" t="s">
        <v>16862</v>
      </c>
      <c r="H678" s="1" t="s">
        <v>17940</v>
      </c>
      <c r="I678" s="1" t="s">
        <v>10537</v>
      </c>
      <c r="J678" s="1"/>
      <c r="K678" s="1" t="s">
        <v>18515</v>
      </c>
      <c r="L678" s="1" t="s">
        <v>676</v>
      </c>
      <c r="M678" s="1" t="s">
        <v>12135</v>
      </c>
      <c r="N678" s="1" t="s">
        <v>13131</v>
      </c>
      <c r="O678" s="1" t="s">
        <v>676</v>
      </c>
      <c r="P678" s="1" t="s">
        <v>18675</v>
      </c>
      <c r="Q678" s="1" t="s">
        <v>18675</v>
      </c>
      <c r="R678" s="1" t="s">
        <v>14072</v>
      </c>
      <c r="S678" s="1" t="s">
        <v>676</v>
      </c>
      <c r="T678" s="1"/>
      <c r="U678" s="1"/>
      <c r="V678" s="1" t="s">
        <v>14090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14656</v>
      </c>
      <c r="F679" s="1" t="s">
        <v>15770</v>
      </c>
      <c r="G679" s="1" t="s">
        <v>16863</v>
      </c>
      <c r="H679" s="1" t="s">
        <v>17941</v>
      </c>
      <c r="I679" s="1" t="s">
        <v>10538</v>
      </c>
      <c r="J679" s="1"/>
      <c r="K679" s="1" t="s">
        <v>18515</v>
      </c>
      <c r="L679" s="1" t="s">
        <v>677</v>
      </c>
      <c r="M679" s="1" t="s">
        <v>12136</v>
      </c>
      <c r="N679" s="1" t="s">
        <v>13131</v>
      </c>
      <c r="O679" s="1" t="s">
        <v>677</v>
      </c>
      <c r="P679" s="1" t="s">
        <v>18675</v>
      </c>
      <c r="Q679" s="1" t="s">
        <v>18675</v>
      </c>
      <c r="R679" s="1" t="s">
        <v>14072</v>
      </c>
      <c r="S679" s="1" t="s">
        <v>677</v>
      </c>
      <c r="T679" s="1"/>
      <c r="U679" s="1"/>
      <c r="V679" s="1" t="s">
        <v>14090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14657</v>
      </c>
      <c r="F680" s="1" t="s">
        <v>15771</v>
      </c>
      <c r="G680" s="1" t="s">
        <v>16864</v>
      </c>
      <c r="H680" s="1" t="s">
        <v>17942</v>
      </c>
      <c r="I680" s="1" t="s">
        <v>10539</v>
      </c>
      <c r="J680" s="1"/>
      <c r="K680" s="1" t="s">
        <v>18515</v>
      </c>
      <c r="L680" s="1" t="s">
        <v>678</v>
      </c>
      <c r="M680" s="1" t="s">
        <v>12137</v>
      </c>
      <c r="N680" s="1" t="s">
        <v>13131</v>
      </c>
      <c r="O680" s="1" t="s">
        <v>678</v>
      </c>
      <c r="P680" s="1" t="s">
        <v>18676</v>
      </c>
      <c r="Q680" s="1" t="s">
        <v>19241</v>
      </c>
      <c r="R680" s="1" t="s">
        <v>14072</v>
      </c>
      <c r="S680" s="1" t="s">
        <v>678</v>
      </c>
      <c r="T680" s="1" t="s">
        <v>19824</v>
      </c>
      <c r="U680" s="1"/>
      <c r="V680" s="1" t="s">
        <v>14090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14658</v>
      </c>
      <c r="F681" s="1" t="s">
        <v>15772</v>
      </c>
      <c r="G681" s="1" t="s">
        <v>16865</v>
      </c>
      <c r="H681" s="1" t="s">
        <v>17943</v>
      </c>
      <c r="I681" s="1" t="s">
        <v>10540</v>
      </c>
      <c r="J681" s="1"/>
      <c r="K681" s="1" t="s">
        <v>18515</v>
      </c>
      <c r="L681" s="1" t="s">
        <v>679</v>
      </c>
      <c r="M681" s="1" t="s">
        <v>12138</v>
      </c>
      <c r="N681" s="1" t="s">
        <v>13131</v>
      </c>
      <c r="O681" s="1" t="s">
        <v>679</v>
      </c>
      <c r="P681" s="1" t="s">
        <v>18676</v>
      </c>
      <c r="Q681" s="1" t="s">
        <v>19242</v>
      </c>
      <c r="R681" s="1" t="s">
        <v>14072</v>
      </c>
      <c r="S681" s="1" t="s">
        <v>679</v>
      </c>
      <c r="T681" s="1"/>
      <c r="U681" s="1"/>
      <c r="V681" s="1" t="s">
        <v>14090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14659</v>
      </c>
      <c r="F682" s="1" t="s">
        <v>15773</v>
      </c>
      <c r="G682" s="1" t="s">
        <v>16866</v>
      </c>
      <c r="H682" s="1" t="s">
        <v>17944</v>
      </c>
      <c r="I682" s="1" t="s">
        <v>10541</v>
      </c>
      <c r="J682" s="1"/>
      <c r="K682" s="1" t="s">
        <v>18515</v>
      </c>
      <c r="L682" s="1" t="s">
        <v>680</v>
      </c>
      <c r="M682" s="1" t="s">
        <v>12139</v>
      </c>
      <c r="N682" s="1" t="s">
        <v>13131</v>
      </c>
      <c r="O682" s="1" t="s">
        <v>680</v>
      </c>
      <c r="P682" s="1" t="s">
        <v>18676</v>
      </c>
      <c r="Q682" s="1" t="s">
        <v>19243</v>
      </c>
      <c r="R682" s="1" t="s">
        <v>14072</v>
      </c>
      <c r="S682" s="1" t="s">
        <v>680</v>
      </c>
      <c r="T682" s="1"/>
      <c r="U682" s="1"/>
      <c r="V682" s="1" t="s">
        <v>14090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14660</v>
      </c>
      <c r="F683" s="1" t="s">
        <v>15774</v>
      </c>
      <c r="G683" s="1" t="s">
        <v>16867</v>
      </c>
      <c r="H683" s="1" t="s">
        <v>17945</v>
      </c>
      <c r="I683" s="1" t="s">
        <v>10542</v>
      </c>
      <c r="J683" s="1"/>
      <c r="K683" s="1" t="s">
        <v>18515</v>
      </c>
      <c r="L683" s="1" t="s">
        <v>681</v>
      </c>
      <c r="M683" s="1" t="s">
        <v>12140</v>
      </c>
      <c r="N683" s="1" t="s">
        <v>13131</v>
      </c>
      <c r="O683" s="1" t="s">
        <v>681</v>
      </c>
      <c r="P683" s="1" t="s">
        <v>18676</v>
      </c>
      <c r="Q683" s="1" t="s">
        <v>19244</v>
      </c>
      <c r="R683" s="1" t="s">
        <v>14072</v>
      </c>
      <c r="S683" s="1" t="s">
        <v>681</v>
      </c>
      <c r="T683" s="1"/>
      <c r="U683" s="1"/>
      <c r="V683" s="1" t="s">
        <v>14090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14661</v>
      </c>
      <c r="F684" s="1" t="s">
        <v>15775</v>
      </c>
      <c r="G684" s="1" t="s">
        <v>16868</v>
      </c>
      <c r="H684" s="1" t="s">
        <v>17946</v>
      </c>
      <c r="I684" s="1" t="s">
        <v>10543</v>
      </c>
      <c r="J684" s="1"/>
      <c r="K684" s="1" t="s">
        <v>18515</v>
      </c>
      <c r="L684" s="1" t="s">
        <v>682</v>
      </c>
      <c r="M684" s="1" t="s">
        <v>12141</v>
      </c>
      <c r="N684" s="1" t="s">
        <v>13131</v>
      </c>
      <c r="O684" s="1" t="s">
        <v>682</v>
      </c>
      <c r="P684" s="1" t="s">
        <v>18677</v>
      </c>
      <c r="Q684" s="1" t="s">
        <v>18677</v>
      </c>
      <c r="R684" s="1" t="s">
        <v>14072</v>
      </c>
      <c r="S684" s="1" t="s">
        <v>682</v>
      </c>
      <c r="T684" s="1"/>
      <c r="U684" s="1" t="s">
        <v>20031</v>
      </c>
      <c r="V684" s="1" t="s">
        <v>14090</v>
      </c>
      <c r="W684" s="1" t="s">
        <v>682</v>
      </c>
      <c r="X684" s="1"/>
      <c r="Y684" t="s">
        <v>20296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7323</v>
      </c>
      <c r="H685" s="1" t="s">
        <v>8910</v>
      </c>
      <c r="I685" s="1" t="s">
        <v>10544</v>
      </c>
      <c r="J685" s="1"/>
      <c r="K685" s="1" t="s">
        <v>18515</v>
      </c>
      <c r="L685" s="1" t="s">
        <v>683</v>
      </c>
      <c r="M685" s="1" t="s">
        <v>12142</v>
      </c>
      <c r="N685" s="1" t="s">
        <v>13131</v>
      </c>
      <c r="O685" s="1" t="s">
        <v>683</v>
      </c>
      <c r="P685" s="1" t="s">
        <v>18677</v>
      </c>
      <c r="Q685" s="1" t="s">
        <v>18677</v>
      </c>
      <c r="R685" s="1" t="s">
        <v>14072</v>
      </c>
      <c r="S685" s="1" t="s">
        <v>683</v>
      </c>
      <c r="T685" s="1"/>
      <c r="U685" s="1"/>
      <c r="V685" s="1" t="s">
        <v>14090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14662</v>
      </c>
      <c r="F686" s="1" t="s">
        <v>15776</v>
      </c>
      <c r="G686" s="1" t="s">
        <v>16869</v>
      </c>
      <c r="H686" s="1" t="s">
        <v>17947</v>
      </c>
      <c r="I686" s="1" t="s">
        <v>10545</v>
      </c>
      <c r="J686" s="1"/>
      <c r="K686" s="1" t="s">
        <v>18515</v>
      </c>
      <c r="L686" s="1" t="s">
        <v>684</v>
      </c>
      <c r="M686" s="1" t="s">
        <v>12143</v>
      </c>
      <c r="N686" s="1" t="s">
        <v>13131</v>
      </c>
      <c r="O686" s="1" t="s">
        <v>684</v>
      </c>
      <c r="P686" s="1" t="s">
        <v>18677</v>
      </c>
      <c r="Q686" s="1" t="s">
        <v>18677</v>
      </c>
      <c r="R686" s="1" t="s">
        <v>14072</v>
      </c>
      <c r="S686" s="1" t="s">
        <v>684</v>
      </c>
      <c r="T686" s="1"/>
      <c r="U686" s="1"/>
      <c r="V686" s="1" t="s">
        <v>14090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14663</v>
      </c>
      <c r="F687" s="1" t="s">
        <v>15777</v>
      </c>
      <c r="G687" s="1" t="s">
        <v>16870</v>
      </c>
      <c r="H687" s="1" t="s">
        <v>17948</v>
      </c>
      <c r="I687" s="1" t="s">
        <v>10546</v>
      </c>
      <c r="J687" s="1"/>
      <c r="K687" s="1" t="s">
        <v>18515</v>
      </c>
      <c r="L687" s="1" t="s">
        <v>685</v>
      </c>
      <c r="M687" s="1" t="s">
        <v>12144</v>
      </c>
      <c r="N687" s="1" t="s">
        <v>13131</v>
      </c>
      <c r="O687" s="1" t="s">
        <v>685</v>
      </c>
      <c r="P687" s="1" t="s">
        <v>18678</v>
      </c>
      <c r="Q687" s="1" t="s">
        <v>19245</v>
      </c>
      <c r="R687" s="1" t="s">
        <v>14072</v>
      </c>
      <c r="S687" s="1" t="s">
        <v>685</v>
      </c>
      <c r="T687" s="1" t="s">
        <v>19825</v>
      </c>
      <c r="U687" s="1"/>
      <c r="V687" s="1" t="s">
        <v>14090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14664</v>
      </c>
      <c r="F688" s="1" t="s">
        <v>15778</v>
      </c>
      <c r="G688" s="1" t="s">
        <v>16871</v>
      </c>
      <c r="H688" s="1" t="s">
        <v>17949</v>
      </c>
      <c r="I688" s="1" t="s">
        <v>10547</v>
      </c>
      <c r="J688" s="1"/>
      <c r="K688" s="1" t="s">
        <v>18515</v>
      </c>
      <c r="L688" s="1" t="s">
        <v>686</v>
      </c>
      <c r="M688" s="1" t="s">
        <v>12145</v>
      </c>
      <c r="N688" s="1" t="s">
        <v>13131</v>
      </c>
      <c r="O688" s="1" t="s">
        <v>686</v>
      </c>
      <c r="P688" s="1" t="s">
        <v>18678</v>
      </c>
      <c r="Q688" s="1" t="s">
        <v>19246</v>
      </c>
      <c r="R688" s="1" t="s">
        <v>14072</v>
      </c>
      <c r="S688" s="1" t="s">
        <v>686</v>
      </c>
      <c r="T688" s="1"/>
      <c r="U688" s="1"/>
      <c r="V688" s="1" t="s">
        <v>14090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14665</v>
      </c>
      <c r="F689" s="1" t="s">
        <v>15779</v>
      </c>
      <c r="G689" s="1" t="s">
        <v>16872</v>
      </c>
      <c r="H689" s="1" t="s">
        <v>17950</v>
      </c>
      <c r="I689" s="1" t="s">
        <v>10548</v>
      </c>
      <c r="J689" s="1"/>
      <c r="K689" s="1" t="s">
        <v>18515</v>
      </c>
      <c r="L689" s="1" t="s">
        <v>687</v>
      </c>
      <c r="M689" s="1" t="s">
        <v>12146</v>
      </c>
      <c r="N689" s="1" t="s">
        <v>13131</v>
      </c>
      <c r="O689" s="1" t="s">
        <v>687</v>
      </c>
      <c r="P689" s="1" t="s">
        <v>18678</v>
      </c>
      <c r="Q689" s="1" t="s">
        <v>19247</v>
      </c>
      <c r="R689" s="1" t="s">
        <v>14072</v>
      </c>
      <c r="S689" s="1" t="s">
        <v>687</v>
      </c>
      <c r="T689" s="1"/>
      <c r="U689" s="1"/>
      <c r="V689" s="1" t="s">
        <v>14090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7328</v>
      </c>
      <c r="H690" s="1" t="s">
        <v>8915</v>
      </c>
      <c r="I690" s="1" t="s">
        <v>10549</v>
      </c>
      <c r="J690" s="1"/>
      <c r="K690" s="1" t="s">
        <v>18515</v>
      </c>
      <c r="L690" s="1" t="s">
        <v>688</v>
      </c>
      <c r="M690" s="1" t="s">
        <v>12147</v>
      </c>
      <c r="N690" s="1" t="s">
        <v>13131</v>
      </c>
      <c r="O690" s="1" t="s">
        <v>688</v>
      </c>
      <c r="P690" s="1" t="s">
        <v>18678</v>
      </c>
      <c r="Q690" s="1" t="s">
        <v>19248</v>
      </c>
      <c r="R690" s="1" t="s">
        <v>14072</v>
      </c>
      <c r="S690" s="1" t="s">
        <v>688</v>
      </c>
      <c r="T690" s="1"/>
      <c r="U690" s="1"/>
      <c r="V690" s="1" t="s">
        <v>14090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14666</v>
      </c>
      <c r="F691" s="1" t="s">
        <v>15780</v>
      </c>
      <c r="G691" s="1" t="s">
        <v>16873</v>
      </c>
      <c r="H691" s="1" t="s">
        <v>17951</v>
      </c>
      <c r="I691" s="1" t="s">
        <v>10550</v>
      </c>
      <c r="J691" s="1"/>
      <c r="K691" s="1" t="s">
        <v>18515</v>
      </c>
      <c r="L691" s="1" t="s">
        <v>689</v>
      </c>
      <c r="M691" s="1" t="s">
        <v>12148</v>
      </c>
      <c r="N691" s="1" t="s">
        <v>13131</v>
      </c>
      <c r="O691" s="1" t="s">
        <v>689</v>
      </c>
      <c r="P691" s="1" t="s">
        <v>18678</v>
      </c>
      <c r="Q691" s="1" t="s">
        <v>19249</v>
      </c>
      <c r="R691" s="1" t="s">
        <v>14072</v>
      </c>
      <c r="S691" s="1" t="s">
        <v>689</v>
      </c>
      <c r="T691" s="1"/>
      <c r="U691" s="1"/>
      <c r="V691" s="1" t="s">
        <v>14090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4077</v>
      </c>
      <c r="H692" s="1" t="s">
        <v>8917</v>
      </c>
      <c r="I692" s="1" t="s">
        <v>10551</v>
      </c>
      <c r="J692" s="1"/>
      <c r="K692" s="1" t="s">
        <v>18515</v>
      </c>
      <c r="L692" s="1" t="s">
        <v>690</v>
      </c>
      <c r="M692" s="1" t="s">
        <v>12149</v>
      </c>
      <c r="N692" s="1" t="s">
        <v>13131</v>
      </c>
      <c r="O692" s="1" t="s">
        <v>690</v>
      </c>
      <c r="P692" s="1" t="s">
        <v>18679</v>
      </c>
      <c r="Q692" s="1" t="s">
        <v>18679</v>
      </c>
      <c r="R692" s="1" t="s">
        <v>14072</v>
      </c>
      <c r="S692" s="1" t="s">
        <v>690</v>
      </c>
      <c r="T692" s="1"/>
      <c r="U692" s="1" t="s">
        <v>20032</v>
      </c>
      <c r="V692" s="1" t="s">
        <v>14090</v>
      </c>
      <c r="W692" s="1" t="s">
        <v>690</v>
      </c>
      <c r="X692" s="1" t="s">
        <v>20192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14667</v>
      </c>
      <c r="F693" s="1" t="s">
        <v>15781</v>
      </c>
      <c r="G693" s="1" t="s">
        <v>16874</v>
      </c>
      <c r="H693" s="1" t="s">
        <v>17952</v>
      </c>
      <c r="I693" s="1" t="s">
        <v>10552</v>
      </c>
      <c r="J693" s="1"/>
      <c r="K693" s="1" t="s">
        <v>18515</v>
      </c>
      <c r="L693" s="1" t="s">
        <v>691</v>
      </c>
      <c r="M693" s="1" t="s">
        <v>12150</v>
      </c>
      <c r="N693" s="1" t="s">
        <v>13131</v>
      </c>
      <c r="O693" s="1" t="s">
        <v>691</v>
      </c>
      <c r="P693" s="1" t="s">
        <v>18680</v>
      </c>
      <c r="Q693" s="1" t="s">
        <v>19250</v>
      </c>
      <c r="R693" s="1" t="s">
        <v>14072</v>
      </c>
      <c r="S693" s="1" t="s">
        <v>691</v>
      </c>
      <c r="T693" s="1" t="s">
        <v>19826</v>
      </c>
      <c r="U693" s="1"/>
      <c r="V693" s="1" t="s">
        <v>14090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14668</v>
      </c>
      <c r="F694" s="1" t="s">
        <v>15782</v>
      </c>
      <c r="G694" s="1" t="s">
        <v>16875</v>
      </c>
      <c r="H694" s="1" t="s">
        <v>17952</v>
      </c>
      <c r="I694" s="1" t="s">
        <v>10553</v>
      </c>
      <c r="J694" s="1"/>
      <c r="K694" s="1" t="s">
        <v>18515</v>
      </c>
      <c r="L694" s="1" t="s">
        <v>692</v>
      </c>
      <c r="M694" s="1" t="s">
        <v>12151</v>
      </c>
      <c r="N694" s="1" t="s">
        <v>13131</v>
      </c>
      <c r="O694" s="1" t="s">
        <v>692</v>
      </c>
      <c r="P694" s="1" t="s">
        <v>18680</v>
      </c>
      <c r="Q694" s="1" t="s">
        <v>19250</v>
      </c>
      <c r="R694" s="1" t="s">
        <v>14072</v>
      </c>
      <c r="S694" s="1" t="s">
        <v>692</v>
      </c>
      <c r="T694" s="1"/>
      <c r="U694" s="1"/>
      <c r="V694" s="1" t="s">
        <v>14090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14669</v>
      </c>
      <c r="F695" s="1" t="s">
        <v>15783</v>
      </c>
      <c r="G695" s="1" t="s">
        <v>16876</v>
      </c>
      <c r="H695" s="1" t="s">
        <v>17953</v>
      </c>
      <c r="I695" s="1" t="s">
        <v>10554</v>
      </c>
      <c r="J695" s="1"/>
      <c r="K695" s="1" t="s">
        <v>18515</v>
      </c>
      <c r="L695" s="1" t="s">
        <v>693</v>
      </c>
      <c r="M695" s="1" t="s">
        <v>12152</v>
      </c>
      <c r="N695" s="1" t="s">
        <v>13131</v>
      </c>
      <c r="O695" s="1" t="s">
        <v>693</v>
      </c>
      <c r="P695" s="1" t="s">
        <v>18680</v>
      </c>
      <c r="Q695" s="1" t="s">
        <v>19251</v>
      </c>
      <c r="R695" s="1" t="s">
        <v>14072</v>
      </c>
      <c r="S695" s="1" t="s">
        <v>693</v>
      </c>
      <c r="T695" s="1"/>
      <c r="U695" s="1"/>
      <c r="V695" s="1" t="s">
        <v>14090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7333</v>
      </c>
      <c r="H696" s="1" t="s">
        <v>8920</v>
      </c>
      <c r="I696" s="1" t="s">
        <v>10555</v>
      </c>
      <c r="J696" s="1"/>
      <c r="K696" s="1" t="s">
        <v>18515</v>
      </c>
      <c r="L696" s="1" t="s">
        <v>694</v>
      </c>
      <c r="M696" s="1" t="s">
        <v>12153</v>
      </c>
      <c r="N696" s="1" t="s">
        <v>13131</v>
      </c>
      <c r="O696" s="1" t="s">
        <v>694</v>
      </c>
      <c r="P696" s="1" t="s">
        <v>18680</v>
      </c>
      <c r="Q696" s="1" t="s">
        <v>19252</v>
      </c>
      <c r="R696" s="1" t="s">
        <v>14072</v>
      </c>
      <c r="S696" s="1" t="s">
        <v>694</v>
      </c>
      <c r="T696" s="1"/>
      <c r="U696" s="1"/>
      <c r="V696" s="1" t="s">
        <v>14090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14670</v>
      </c>
      <c r="F697" s="1" t="s">
        <v>15784</v>
      </c>
      <c r="G697" s="1" t="s">
        <v>16877</v>
      </c>
      <c r="H697" s="1" t="s">
        <v>17954</v>
      </c>
      <c r="I697" s="1" t="s">
        <v>10556</v>
      </c>
      <c r="J697" s="1"/>
      <c r="K697" s="1" t="s">
        <v>18515</v>
      </c>
      <c r="L697" s="1" t="s">
        <v>695</v>
      </c>
      <c r="M697" s="1" t="s">
        <v>12154</v>
      </c>
      <c r="N697" s="1" t="s">
        <v>13131</v>
      </c>
      <c r="O697" s="1" t="s">
        <v>695</v>
      </c>
      <c r="P697" s="1" t="s">
        <v>18680</v>
      </c>
      <c r="Q697" s="1" t="s">
        <v>19253</v>
      </c>
      <c r="R697" s="1" t="s">
        <v>14072</v>
      </c>
      <c r="S697" s="1" t="s">
        <v>695</v>
      </c>
      <c r="T697" s="1"/>
      <c r="U697" s="1"/>
      <c r="V697" s="1" t="s">
        <v>14090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14671</v>
      </c>
      <c r="F698" s="1" t="s">
        <v>15785</v>
      </c>
      <c r="G698" s="1" t="s">
        <v>16878</v>
      </c>
      <c r="H698" s="1" t="s">
        <v>17955</v>
      </c>
      <c r="I698" s="1" t="s">
        <v>10557</v>
      </c>
      <c r="J698" s="1"/>
      <c r="K698" s="1" t="s">
        <v>18515</v>
      </c>
      <c r="L698" s="1" t="s">
        <v>696</v>
      </c>
      <c r="M698" s="1" t="s">
        <v>12155</v>
      </c>
      <c r="N698" s="1" t="s">
        <v>13131</v>
      </c>
      <c r="O698" s="1" t="s">
        <v>696</v>
      </c>
      <c r="P698" s="1" t="s">
        <v>18681</v>
      </c>
      <c r="Q698" s="1" t="s">
        <v>18681</v>
      </c>
      <c r="R698" s="1" t="s">
        <v>14072</v>
      </c>
      <c r="S698" s="1" t="s">
        <v>696</v>
      </c>
      <c r="T698" s="1"/>
      <c r="U698" s="1" t="s">
        <v>20033</v>
      </c>
      <c r="V698" s="1" t="s">
        <v>14090</v>
      </c>
      <c r="W698" s="1" t="s">
        <v>696</v>
      </c>
      <c r="X698" s="1" t="s">
        <v>20193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14672</v>
      </c>
      <c r="F699" s="1" t="s">
        <v>15786</v>
      </c>
      <c r="G699" s="1" t="s">
        <v>16879</v>
      </c>
      <c r="H699" s="1" t="s">
        <v>17956</v>
      </c>
      <c r="I699" s="1" t="s">
        <v>10558</v>
      </c>
      <c r="J699" s="1"/>
      <c r="K699" s="1" t="s">
        <v>18515</v>
      </c>
      <c r="L699" s="1" t="s">
        <v>697</v>
      </c>
      <c r="M699" s="1" t="s">
        <v>12156</v>
      </c>
      <c r="N699" s="1" t="s">
        <v>13131</v>
      </c>
      <c r="O699" s="1" t="s">
        <v>697</v>
      </c>
      <c r="P699" s="1" t="s">
        <v>18681</v>
      </c>
      <c r="Q699" s="1" t="s">
        <v>18681</v>
      </c>
      <c r="R699" s="1" t="s">
        <v>14072</v>
      </c>
      <c r="S699" s="1" t="s">
        <v>697</v>
      </c>
      <c r="T699" s="1"/>
      <c r="U699" s="1"/>
      <c r="V699" s="1" t="s">
        <v>14090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14673</v>
      </c>
      <c r="F700" s="1" t="s">
        <v>15787</v>
      </c>
      <c r="G700" s="1" t="s">
        <v>16880</v>
      </c>
      <c r="H700" s="1" t="s">
        <v>17957</v>
      </c>
      <c r="I700" s="1" t="s">
        <v>10559</v>
      </c>
      <c r="J700" s="1"/>
      <c r="K700" s="1" t="s">
        <v>18515</v>
      </c>
      <c r="L700" s="1" t="s">
        <v>698</v>
      </c>
      <c r="M700" s="1" t="s">
        <v>12157</v>
      </c>
      <c r="N700" s="1" t="s">
        <v>13131</v>
      </c>
      <c r="O700" s="1" t="s">
        <v>698</v>
      </c>
      <c r="P700" s="1" t="s">
        <v>18681</v>
      </c>
      <c r="Q700" s="1" t="s">
        <v>18681</v>
      </c>
      <c r="R700" s="1" t="s">
        <v>14072</v>
      </c>
      <c r="S700" s="1" t="s">
        <v>698</v>
      </c>
      <c r="T700" s="1"/>
      <c r="U700" s="1"/>
      <c r="V700" s="1" t="s">
        <v>14090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14674</v>
      </c>
      <c r="F701" s="1" t="s">
        <v>15788</v>
      </c>
      <c r="G701" s="1" t="s">
        <v>16881</v>
      </c>
      <c r="H701" s="1" t="s">
        <v>17956</v>
      </c>
      <c r="I701" s="1" t="s">
        <v>10560</v>
      </c>
      <c r="J701" s="1"/>
      <c r="K701" s="1" t="s">
        <v>18515</v>
      </c>
      <c r="L701" s="1" t="s">
        <v>699</v>
      </c>
      <c r="M701" s="1" t="s">
        <v>12158</v>
      </c>
      <c r="N701" s="1" t="s">
        <v>13131</v>
      </c>
      <c r="O701" s="1" t="s">
        <v>699</v>
      </c>
      <c r="P701" s="1" t="s">
        <v>18681</v>
      </c>
      <c r="Q701" s="1" t="s">
        <v>18681</v>
      </c>
      <c r="R701" s="1" t="s">
        <v>14072</v>
      </c>
      <c r="S701" s="1" t="s">
        <v>699</v>
      </c>
      <c r="T701" s="1"/>
      <c r="U701" s="1"/>
      <c r="V701" s="1" t="s">
        <v>14090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7339</v>
      </c>
      <c r="H702" s="1" t="s">
        <v>8925</v>
      </c>
      <c r="I702" s="1" t="s">
        <v>10561</v>
      </c>
      <c r="J702" s="1"/>
      <c r="K702" s="1" t="s">
        <v>18515</v>
      </c>
      <c r="L702" s="1" t="s">
        <v>700</v>
      </c>
      <c r="M702" s="1" t="s">
        <v>12159</v>
      </c>
      <c r="N702" s="1" t="s">
        <v>13131</v>
      </c>
      <c r="O702" s="1" t="s">
        <v>700</v>
      </c>
      <c r="P702" s="1" t="s">
        <v>18681</v>
      </c>
      <c r="Q702" s="1" t="s">
        <v>18681</v>
      </c>
      <c r="R702" s="1" t="s">
        <v>14072</v>
      </c>
      <c r="S702" s="1" t="s">
        <v>700</v>
      </c>
      <c r="T702" s="1"/>
      <c r="U702" s="1"/>
      <c r="V702" s="1" t="s">
        <v>14090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14675</v>
      </c>
      <c r="F703" s="1" t="s">
        <v>15789</v>
      </c>
      <c r="G703" s="1" t="s">
        <v>16882</v>
      </c>
      <c r="H703" s="1" t="s">
        <v>17958</v>
      </c>
      <c r="I703" s="1" t="s">
        <v>10562</v>
      </c>
      <c r="J703" s="1"/>
      <c r="K703" s="1" t="s">
        <v>18515</v>
      </c>
      <c r="L703" s="1" t="s">
        <v>701</v>
      </c>
      <c r="M703" s="1" t="s">
        <v>12160</v>
      </c>
      <c r="N703" s="1" t="s">
        <v>13131</v>
      </c>
      <c r="O703" s="1" t="s">
        <v>701</v>
      </c>
      <c r="P703" s="1" t="s">
        <v>18681</v>
      </c>
      <c r="Q703" s="1" t="s">
        <v>18681</v>
      </c>
      <c r="R703" s="1" t="s">
        <v>14072</v>
      </c>
      <c r="S703" s="1" t="s">
        <v>701</v>
      </c>
      <c r="T703" s="1"/>
      <c r="U703" s="1"/>
      <c r="V703" s="1" t="s">
        <v>14090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7341</v>
      </c>
      <c r="H704" s="1" t="s">
        <v>8927</v>
      </c>
      <c r="I704" s="1" t="s">
        <v>10563</v>
      </c>
      <c r="J704" s="1"/>
      <c r="K704" s="1" t="s">
        <v>18515</v>
      </c>
      <c r="L704" s="1" t="s">
        <v>702</v>
      </c>
      <c r="M704" s="1" t="s">
        <v>12161</v>
      </c>
      <c r="N704" s="1" t="s">
        <v>13131</v>
      </c>
      <c r="O704" s="1" t="s">
        <v>702</v>
      </c>
      <c r="P704" s="1" t="s">
        <v>18682</v>
      </c>
      <c r="Q704" s="1" t="s">
        <v>19254</v>
      </c>
      <c r="R704" s="1" t="s">
        <v>14072</v>
      </c>
      <c r="S704" s="1" t="s">
        <v>702</v>
      </c>
      <c r="T704" s="1" t="s">
        <v>19827</v>
      </c>
      <c r="U704" s="1"/>
      <c r="V704" s="1" t="s">
        <v>14090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7342</v>
      </c>
      <c r="H705" s="1" t="s">
        <v>8928</v>
      </c>
      <c r="I705" s="1" t="s">
        <v>10564</v>
      </c>
      <c r="J705" s="1"/>
      <c r="K705" s="1" t="s">
        <v>18515</v>
      </c>
      <c r="L705" s="1" t="s">
        <v>703</v>
      </c>
      <c r="M705" s="1" t="s">
        <v>12162</v>
      </c>
      <c r="N705" s="1" t="s">
        <v>13131</v>
      </c>
      <c r="O705" s="1" t="s">
        <v>703</v>
      </c>
      <c r="P705" s="1" t="s">
        <v>18683</v>
      </c>
      <c r="Q705" s="1" t="s">
        <v>18683</v>
      </c>
      <c r="R705" s="1" t="s">
        <v>14072</v>
      </c>
      <c r="S705" s="1" t="s">
        <v>703</v>
      </c>
      <c r="T705" s="1"/>
      <c r="U705" s="1" t="s">
        <v>20034</v>
      </c>
      <c r="V705" s="1" t="s">
        <v>14090</v>
      </c>
      <c r="W705" s="1" t="s">
        <v>703</v>
      </c>
      <c r="X705" s="1"/>
      <c r="Y705" t="s">
        <v>20297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14676</v>
      </c>
      <c r="F706" s="1" t="s">
        <v>15790</v>
      </c>
      <c r="G706" s="1" t="s">
        <v>16883</v>
      </c>
      <c r="H706" s="1" t="s">
        <v>17959</v>
      </c>
      <c r="I706" s="1" t="s">
        <v>10565</v>
      </c>
      <c r="J706" s="1"/>
      <c r="K706" s="1" t="s">
        <v>18515</v>
      </c>
      <c r="L706" s="1" t="s">
        <v>704</v>
      </c>
      <c r="M706" s="1" t="s">
        <v>12163</v>
      </c>
      <c r="N706" s="1" t="s">
        <v>13131</v>
      </c>
      <c r="O706" s="1" t="s">
        <v>704</v>
      </c>
      <c r="P706" s="1" t="s">
        <v>18683</v>
      </c>
      <c r="Q706" s="1" t="s">
        <v>18683</v>
      </c>
      <c r="R706" s="1" t="s">
        <v>14072</v>
      </c>
      <c r="S706" s="1" t="s">
        <v>704</v>
      </c>
      <c r="T706" s="1"/>
      <c r="U706" s="1"/>
      <c r="V706" s="1" t="s">
        <v>14090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14677</v>
      </c>
      <c r="F707" s="1" t="s">
        <v>15791</v>
      </c>
      <c r="G707" s="1" t="s">
        <v>16884</v>
      </c>
      <c r="H707" s="1" t="s">
        <v>17960</v>
      </c>
      <c r="I707" s="1" t="s">
        <v>10566</v>
      </c>
      <c r="J707" s="1"/>
      <c r="K707" s="1" t="s">
        <v>18515</v>
      </c>
      <c r="L707" s="1" t="s">
        <v>705</v>
      </c>
      <c r="M707" s="1" t="s">
        <v>12164</v>
      </c>
      <c r="N707" s="1" t="s">
        <v>13131</v>
      </c>
      <c r="O707" s="1" t="s">
        <v>705</v>
      </c>
      <c r="P707" s="1" t="s">
        <v>18683</v>
      </c>
      <c r="Q707" s="1" t="s">
        <v>18683</v>
      </c>
      <c r="R707" s="1" t="s">
        <v>14072</v>
      </c>
      <c r="S707" s="1" t="s">
        <v>705</v>
      </c>
      <c r="T707" s="1"/>
      <c r="U707" s="1"/>
      <c r="V707" s="1" t="s">
        <v>14090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7345</v>
      </c>
      <c r="H708" s="1" t="s">
        <v>8931</v>
      </c>
      <c r="I708" s="1" t="s">
        <v>10567</v>
      </c>
      <c r="J708" s="1"/>
      <c r="K708" s="1" t="s">
        <v>18515</v>
      </c>
      <c r="L708" s="1" t="s">
        <v>706</v>
      </c>
      <c r="M708" s="1" t="s">
        <v>12165</v>
      </c>
      <c r="N708" s="1" t="s">
        <v>13131</v>
      </c>
      <c r="O708" s="1" t="s">
        <v>706</v>
      </c>
      <c r="P708" s="1" t="s">
        <v>18683</v>
      </c>
      <c r="Q708" s="1" t="s">
        <v>18683</v>
      </c>
      <c r="R708" s="1" t="s">
        <v>14072</v>
      </c>
      <c r="S708" s="1" t="s">
        <v>706</v>
      </c>
      <c r="T708" s="1"/>
      <c r="U708" s="1"/>
      <c r="V708" s="1" t="s">
        <v>14090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7346</v>
      </c>
      <c r="H709" s="1" t="s">
        <v>8932</v>
      </c>
      <c r="I709" s="1" t="s">
        <v>10568</v>
      </c>
      <c r="J709" s="1"/>
      <c r="K709" s="1" t="s">
        <v>18515</v>
      </c>
      <c r="L709" s="1" t="s">
        <v>707</v>
      </c>
      <c r="M709" s="1" t="s">
        <v>12166</v>
      </c>
      <c r="N709" s="1" t="s">
        <v>13131</v>
      </c>
      <c r="O709" s="1" t="s">
        <v>707</v>
      </c>
      <c r="P709" s="1" t="s">
        <v>18684</v>
      </c>
      <c r="Q709" s="1" t="s">
        <v>19255</v>
      </c>
      <c r="R709" s="1" t="s">
        <v>14072</v>
      </c>
      <c r="S709" s="1" t="s">
        <v>707</v>
      </c>
      <c r="T709" s="1" t="s">
        <v>19828</v>
      </c>
      <c r="U709" s="1"/>
      <c r="V709" s="1" t="s">
        <v>14090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14678</v>
      </c>
      <c r="F710" s="1" t="s">
        <v>15792</v>
      </c>
      <c r="G710" s="1" t="s">
        <v>16885</v>
      </c>
      <c r="H710" s="1" t="s">
        <v>17961</v>
      </c>
      <c r="I710" s="1" t="s">
        <v>10569</v>
      </c>
      <c r="J710" s="1"/>
      <c r="K710" s="1" t="s">
        <v>18515</v>
      </c>
      <c r="L710" s="1" t="s">
        <v>708</v>
      </c>
      <c r="M710" s="1" t="s">
        <v>12167</v>
      </c>
      <c r="N710" s="1" t="s">
        <v>13131</v>
      </c>
      <c r="O710" s="1" t="s">
        <v>708</v>
      </c>
      <c r="P710" s="1" t="s">
        <v>18684</v>
      </c>
      <c r="Q710" s="1" t="s">
        <v>19256</v>
      </c>
      <c r="R710" s="1" t="s">
        <v>14072</v>
      </c>
      <c r="S710" s="1" t="s">
        <v>708</v>
      </c>
      <c r="T710" s="1"/>
      <c r="U710" s="1"/>
      <c r="V710" s="1" t="s">
        <v>14090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7348</v>
      </c>
      <c r="H711" s="1" t="s">
        <v>8934</v>
      </c>
      <c r="I711" s="1" t="s">
        <v>10570</v>
      </c>
      <c r="J711" s="1"/>
      <c r="K711" s="1" t="s">
        <v>18515</v>
      </c>
      <c r="L711" s="1" t="s">
        <v>709</v>
      </c>
      <c r="M711" s="1" t="s">
        <v>12168</v>
      </c>
      <c r="N711" s="1" t="s">
        <v>13131</v>
      </c>
      <c r="O711" s="1" t="s">
        <v>709</v>
      </c>
      <c r="P711" s="1" t="s">
        <v>18684</v>
      </c>
      <c r="Q711" s="1" t="s">
        <v>19257</v>
      </c>
      <c r="R711" s="1" t="s">
        <v>14072</v>
      </c>
      <c r="S711" s="1" t="s">
        <v>709</v>
      </c>
      <c r="T711" s="1"/>
      <c r="U711" s="1"/>
      <c r="V711" s="1" t="s">
        <v>14090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14679</v>
      </c>
      <c r="F712" s="1" t="s">
        <v>15793</v>
      </c>
      <c r="G712" s="1" t="s">
        <v>16886</v>
      </c>
      <c r="H712" s="1" t="s">
        <v>17962</v>
      </c>
      <c r="I712" s="1" t="s">
        <v>10571</v>
      </c>
      <c r="J712" s="1"/>
      <c r="K712" s="1" t="s">
        <v>18515</v>
      </c>
      <c r="L712" s="1" t="s">
        <v>710</v>
      </c>
      <c r="M712" s="1" t="s">
        <v>12169</v>
      </c>
      <c r="N712" s="1" t="s">
        <v>13131</v>
      </c>
      <c r="O712" s="1" t="s">
        <v>710</v>
      </c>
      <c r="P712" s="1" t="s">
        <v>18684</v>
      </c>
      <c r="Q712" s="1" t="s">
        <v>19258</v>
      </c>
      <c r="R712" s="1" t="s">
        <v>14072</v>
      </c>
      <c r="S712" s="1" t="s">
        <v>710</v>
      </c>
      <c r="T712" s="1"/>
      <c r="U712" s="1"/>
      <c r="V712" s="1" t="s">
        <v>14090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14680</v>
      </c>
      <c r="F713" s="1" t="s">
        <v>15794</v>
      </c>
      <c r="G713" s="1" t="s">
        <v>16887</v>
      </c>
      <c r="H713" s="1" t="s">
        <v>17963</v>
      </c>
      <c r="I713" s="1" t="s">
        <v>10572</v>
      </c>
      <c r="J713" s="1"/>
      <c r="K713" s="1" t="s">
        <v>18515</v>
      </c>
      <c r="L713" s="1" t="s">
        <v>711</v>
      </c>
      <c r="M713" s="1" t="s">
        <v>12170</v>
      </c>
      <c r="N713" s="1" t="s">
        <v>13131</v>
      </c>
      <c r="O713" s="1" t="s">
        <v>711</v>
      </c>
      <c r="P713" s="1" t="s">
        <v>18685</v>
      </c>
      <c r="Q713" s="1" t="s">
        <v>18685</v>
      </c>
      <c r="R713" s="1" t="s">
        <v>14072</v>
      </c>
      <c r="S713" s="1" t="s">
        <v>711</v>
      </c>
      <c r="T713" s="1"/>
      <c r="U713" s="1" t="s">
        <v>20035</v>
      </c>
      <c r="V713" s="1" t="s">
        <v>14090</v>
      </c>
      <c r="W713" s="1" t="s">
        <v>711</v>
      </c>
      <c r="X713" s="1"/>
      <c r="Y713" t="s">
        <v>20298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14681</v>
      </c>
      <c r="F714" s="1" t="s">
        <v>15795</v>
      </c>
      <c r="G714" s="1" t="s">
        <v>16888</v>
      </c>
      <c r="H714" s="1" t="s">
        <v>17964</v>
      </c>
      <c r="I714" s="1" t="s">
        <v>10573</v>
      </c>
      <c r="J714" s="1"/>
      <c r="K714" s="1" t="s">
        <v>18515</v>
      </c>
      <c r="L714" s="1" t="s">
        <v>712</v>
      </c>
      <c r="M714" s="1" t="s">
        <v>12171</v>
      </c>
      <c r="N714" s="1" t="s">
        <v>13131</v>
      </c>
      <c r="O714" s="1" t="s">
        <v>712</v>
      </c>
      <c r="P714" s="1" t="s">
        <v>18685</v>
      </c>
      <c r="Q714" s="1" t="s">
        <v>18685</v>
      </c>
      <c r="R714" s="1" t="s">
        <v>14072</v>
      </c>
      <c r="S714" s="1" t="s">
        <v>712</v>
      </c>
      <c r="T714" s="1"/>
      <c r="U714" s="1"/>
      <c r="V714" s="1" t="s">
        <v>14090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7352</v>
      </c>
      <c r="H715" s="1" t="s">
        <v>8938</v>
      </c>
      <c r="I715" s="1" t="s">
        <v>10574</v>
      </c>
      <c r="J715" s="1"/>
      <c r="K715" s="1" t="s">
        <v>18515</v>
      </c>
      <c r="L715" s="1" t="s">
        <v>713</v>
      </c>
      <c r="M715" s="1" t="s">
        <v>12172</v>
      </c>
      <c r="N715" s="1" t="s">
        <v>13131</v>
      </c>
      <c r="O715" s="1" t="s">
        <v>713</v>
      </c>
      <c r="P715" s="1" t="s">
        <v>18685</v>
      </c>
      <c r="Q715" s="1" t="s">
        <v>18685</v>
      </c>
      <c r="R715" s="1" t="s">
        <v>14072</v>
      </c>
      <c r="S715" s="1" t="s">
        <v>713</v>
      </c>
      <c r="T715" s="1"/>
      <c r="U715" s="1"/>
      <c r="V715" s="1" t="s">
        <v>14090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7353</v>
      </c>
      <c r="H716" s="1" t="s">
        <v>8939</v>
      </c>
      <c r="I716" s="1" t="s">
        <v>10376</v>
      </c>
      <c r="J716" s="1"/>
      <c r="K716" s="1" t="s">
        <v>18515</v>
      </c>
      <c r="L716" s="1" t="s">
        <v>714</v>
      </c>
      <c r="M716" s="1" t="s">
        <v>12173</v>
      </c>
      <c r="N716" s="1" t="s">
        <v>13131</v>
      </c>
      <c r="O716" s="1" t="s">
        <v>714</v>
      </c>
      <c r="P716" s="1" t="s">
        <v>18685</v>
      </c>
      <c r="Q716" s="1" t="s">
        <v>18685</v>
      </c>
      <c r="R716" s="1" t="s">
        <v>14072</v>
      </c>
      <c r="S716" s="1" t="s">
        <v>714</v>
      </c>
      <c r="T716" s="1"/>
      <c r="U716" s="1"/>
      <c r="V716" s="1" t="s">
        <v>14090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14682</v>
      </c>
      <c r="F717" s="1" t="s">
        <v>15796</v>
      </c>
      <c r="G717" s="1" t="s">
        <v>16889</v>
      </c>
      <c r="H717" s="1" t="s">
        <v>17965</v>
      </c>
      <c r="I717" s="1" t="s">
        <v>10575</v>
      </c>
      <c r="J717" s="1"/>
      <c r="K717" s="1" t="s">
        <v>18515</v>
      </c>
      <c r="L717" s="1" t="s">
        <v>715</v>
      </c>
      <c r="M717" s="1" t="s">
        <v>12174</v>
      </c>
      <c r="N717" s="1" t="s">
        <v>13131</v>
      </c>
      <c r="O717" s="1" t="s">
        <v>715</v>
      </c>
      <c r="P717" s="1" t="s">
        <v>18685</v>
      </c>
      <c r="Q717" s="1" t="s">
        <v>18685</v>
      </c>
      <c r="R717" s="1" t="s">
        <v>14072</v>
      </c>
      <c r="S717" s="1" t="s">
        <v>715</v>
      </c>
      <c r="T717" s="1"/>
      <c r="U717" s="1"/>
      <c r="V717" s="1" t="s">
        <v>14090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14683</v>
      </c>
      <c r="F718" s="1" t="s">
        <v>15797</v>
      </c>
      <c r="G718" s="1" t="s">
        <v>16890</v>
      </c>
      <c r="H718" s="1" t="s">
        <v>17966</v>
      </c>
      <c r="I718" s="1" t="s">
        <v>10576</v>
      </c>
      <c r="J718" s="1"/>
      <c r="K718" s="1" t="s">
        <v>18515</v>
      </c>
      <c r="L718" s="1" t="s">
        <v>716</v>
      </c>
      <c r="M718" s="1" t="s">
        <v>12175</v>
      </c>
      <c r="N718" s="1" t="s">
        <v>13131</v>
      </c>
      <c r="O718" s="1" t="s">
        <v>716</v>
      </c>
      <c r="P718" s="1" t="s">
        <v>18685</v>
      </c>
      <c r="Q718" s="1" t="s">
        <v>18685</v>
      </c>
      <c r="R718" s="1" t="s">
        <v>14072</v>
      </c>
      <c r="S718" s="1" t="s">
        <v>716</v>
      </c>
      <c r="T718" s="1"/>
      <c r="U718" s="1"/>
      <c r="V718" s="1" t="s">
        <v>14090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14684</v>
      </c>
      <c r="F719" s="1" t="s">
        <v>15798</v>
      </c>
      <c r="G719" s="1" t="s">
        <v>16891</v>
      </c>
      <c r="H719" s="1" t="s">
        <v>17967</v>
      </c>
      <c r="I719" s="1" t="s">
        <v>10577</v>
      </c>
      <c r="J719" s="1"/>
      <c r="K719" s="1" t="s">
        <v>18515</v>
      </c>
      <c r="L719" s="1" t="s">
        <v>717</v>
      </c>
      <c r="M719" s="1" t="s">
        <v>12176</v>
      </c>
      <c r="N719" s="1" t="s">
        <v>13131</v>
      </c>
      <c r="O719" s="1" t="s">
        <v>717</v>
      </c>
      <c r="P719" s="1" t="s">
        <v>18685</v>
      </c>
      <c r="Q719" s="1" t="s">
        <v>18685</v>
      </c>
      <c r="R719" s="1" t="s">
        <v>14072</v>
      </c>
      <c r="S719" s="1" t="s">
        <v>717</v>
      </c>
      <c r="T719" s="1"/>
      <c r="U719" s="1"/>
      <c r="V719" s="1" t="s">
        <v>14090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14685</v>
      </c>
      <c r="F720" s="1" t="s">
        <v>15799</v>
      </c>
      <c r="G720" s="1" t="s">
        <v>14685</v>
      </c>
      <c r="H720" s="1" t="s">
        <v>17968</v>
      </c>
      <c r="I720" s="1" t="s">
        <v>10578</v>
      </c>
      <c r="J720" s="1"/>
      <c r="K720" s="1" t="s">
        <v>18515</v>
      </c>
      <c r="L720" s="1" t="s">
        <v>718</v>
      </c>
      <c r="M720" s="1" t="s">
        <v>12177</v>
      </c>
      <c r="N720" s="1" t="s">
        <v>13131</v>
      </c>
      <c r="O720" s="1" t="s">
        <v>718</v>
      </c>
      <c r="P720" s="1" t="s">
        <v>18686</v>
      </c>
      <c r="Q720" s="1" t="s">
        <v>19259</v>
      </c>
      <c r="R720" s="1" t="s">
        <v>14072</v>
      </c>
      <c r="S720" s="1" t="s">
        <v>718</v>
      </c>
      <c r="T720" s="1" t="s">
        <v>19829</v>
      </c>
      <c r="U720" s="1"/>
      <c r="V720" s="1" t="s">
        <v>14090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14686</v>
      </c>
      <c r="F721" s="1" t="s">
        <v>15800</v>
      </c>
      <c r="G721" s="1" t="s">
        <v>16892</v>
      </c>
      <c r="H721" s="1" t="s">
        <v>17969</v>
      </c>
      <c r="I721" s="1" t="s">
        <v>10579</v>
      </c>
      <c r="J721" s="1"/>
      <c r="K721" s="1" t="s">
        <v>18515</v>
      </c>
      <c r="L721" s="1" t="s">
        <v>719</v>
      </c>
      <c r="M721" s="1" t="s">
        <v>12178</v>
      </c>
      <c r="N721" s="1" t="s">
        <v>13131</v>
      </c>
      <c r="O721" s="1" t="s">
        <v>719</v>
      </c>
      <c r="P721" s="1" t="s">
        <v>18686</v>
      </c>
      <c r="Q721" s="1" t="s">
        <v>19260</v>
      </c>
      <c r="R721" s="1" t="s">
        <v>14072</v>
      </c>
      <c r="S721" s="1" t="s">
        <v>719</v>
      </c>
      <c r="T721" s="1"/>
      <c r="U721" s="1"/>
      <c r="V721" s="1" t="s">
        <v>14090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14687</v>
      </c>
      <c r="F722" s="1" t="s">
        <v>15801</v>
      </c>
      <c r="G722" s="1" t="s">
        <v>16893</v>
      </c>
      <c r="H722" s="1" t="s">
        <v>17970</v>
      </c>
      <c r="I722" s="1" t="s">
        <v>10580</v>
      </c>
      <c r="J722" s="1"/>
      <c r="K722" s="1" t="s">
        <v>18515</v>
      </c>
      <c r="L722" s="1" t="s">
        <v>720</v>
      </c>
      <c r="M722" s="1" t="s">
        <v>12179</v>
      </c>
      <c r="N722" s="1" t="s">
        <v>13131</v>
      </c>
      <c r="O722" s="1" t="s">
        <v>720</v>
      </c>
      <c r="P722" s="1" t="s">
        <v>18687</v>
      </c>
      <c r="Q722" s="1" t="s">
        <v>18687</v>
      </c>
      <c r="R722" s="1" t="s">
        <v>14072</v>
      </c>
      <c r="S722" s="1" t="s">
        <v>720</v>
      </c>
      <c r="T722" s="1"/>
      <c r="U722" s="1" t="s">
        <v>20036</v>
      </c>
      <c r="V722" s="1" t="s">
        <v>14090</v>
      </c>
      <c r="W722" s="1" t="s">
        <v>720</v>
      </c>
      <c r="X722" s="1"/>
      <c r="Y722" t="s">
        <v>20299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7359</v>
      </c>
      <c r="H723" s="1" t="s">
        <v>8946</v>
      </c>
      <c r="I723" s="1" t="s">
        <v>10581</v>
      </c>
      <c r="J723" s="1"/>
      <c r="K723" s="1" t="s">
        <v>18515</v>
      </c>
      <c r="L723" s="1" t="s">
        <v>721</v>
      </c>
      <c r="M723" s="1" t="s">
        <v>12180</v>
      </c>
      <c r="N723" s="1" t="s">
        <v>13131</v>
      </c>
      <c r="O723" s="1" t="s">
        <v>721</v>
      </c>
      <c r="P723" s="1" t="s">
        <v>18687</v>
      </c>
      <c r="Q723" s="1" t="s">
        <v>18687</v>
      </c>
      <c r="R723" s="1" t="s">
        <v>14072</v>
      </c>
      <c r="S723" s="1" t="s">
        <v>721</v>
      </c>
      <c r="T723" s="1"/>
      <c r="U723" s="1"/>
      <c r="V723" s="1" t="s">
        <v>14090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14688</v>
      </c>
      <c r="F724" s="1" t="s">
        <v>15802</v>
      </c>
      <c r="G724" s="1" t="s">
        <v>16894</v>
      </c>
      <c r="H724" s="1" t="s">
        <v>17971</v>
      </c>
      <c r="I724" s="1" t="s">
        <v>10582</v>
      </c>
      <c r="J724" s="1"/>
      <c r="K724" s="1" t="s">
        <v>18515</v>
      </c>
      <c r="L724" s="1" t="s">
        <v>722</v>
      </c>
      <c r="M724" s="1" t="s">
        <v>12181</v>
      </c>
      <c r="N724" s="1" t="s">
        <v>13131</v>
      </c>
      <c r="O724" s="1" t="s">
        <v>722</v>
      </c>
      <c r="P724" s="1" t="s">
        <v>18687</v>
      </c>
      <c r="Q724" s="1" t="s">
        <v>18687</v>
      </c>
      <c r="R724" s="1" t="s">
        <v>14072</v>
      </c>
      <c r="S724" s="1" t="s">
        <v>722</v>
      </c>
      <c r="T724" s="1"/>
      <c r="U724" s="1"/>
      <c r="V724" s="1" t="s">
        <v>14090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7361</v>
      </c>
      <c r="H725" s="1" t="s">
        <v>8948</v>
      </c>
      <c r="I725" s="1" t="s">
        <v>10583</v>
      </c>
      <c r="J725" s="1"/>
      <c r="K725" s="1" t="s">
        <v>18515</v>
      </c>
      <c r="L725" s="1" t="s">
        <v>723</v>
      </c>
      <c r="M725" s="1" t="s">
        <v>12182</v>
      </c>
      <c r="N725" s="1" t="s">
        <v>13131</v>
      </c>
      <c r="O725" s="1" t="s">
        <v>723</v>
      </c>
      <c r="P725" s="1" t="s">
        <v>18688</v>
      </c>
      <c r="Q725" s="1" t="s">
        <v>19261</v>
      </c>
      <c r="R725" s="1" t="s">
        <v>14072</v>
      </c>
      <c r="S725" s="1" t="s">
        <v>723</v>
      </c>
      <c r="T725" s="1" t="s">
        <v>19830</v>
      </c>
      <c r="U725" s="1"/>
      <c r="V725" s="1" t="s">
        <v>14090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14689</v>
      </c>
      <c r="F726" s="1" t="s">
        <v>15803</v>
      </c>
      <c r="G726" s="1" t="s">
        <v>16895</v>
      </c>
      <c r="H726" s="1" t="s">
        <v>17972</v>
      </c>
      <c r="I726" s="1" t="s">
        <v>10584</v>
      </c>
      <c r="J726" s="1"/>
      <c r="K726" s="1" t="s">
        <v>18515</v>
      </c>
      <c r="L726" s="1" t="s">
        <v>724</v>
      </c>
      <c r="M726" s="1" t="s">
        <v>12183</v>
      </c>
      <c r="N726" s="1" t="s">
        <v>13131</v>
      </c>
      <c r="O726" s="1" t="s">
        <v>724</v>
      </c>
      <c r="P726" s="1" t="s">
        <v>18688</v>
      </c>
      <c r="Q726" s="1" t="s">
        <v>19262</v>
      </c>
      <c r="R726" s="1" t="s">
        <v>14072</v>
      </c>
      <c r="S726" s="1" t="s">
        <v>724</v>
      </c>
      <c r="T726" s="1"/>
      <c r="U726" s="1"/>
      <c r="V726" s="1" t="s">
        <v>14090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14690</v>
      </c>
      <c r="F727" s="1" t="s">
        <v>15804</v>
      </c>
      <c r="G727" s="1" t="s">
        <v>16896</v>
      </c>
      <c r="H727" s="1" t="s">
        <v>17973</v>
      </c>
      <c r="I727" s="1" t="s">
        <v>10585</v>
      </c>
      <c r="J727" s="1"/>
      <c r="K727" s="1" t="s">
        <v>18515</v>
      </c>
      <c r="L727" s="1" t="s">
        <v>725</v>
      </c>
      <c r="M727" s="1" t="s">
        <v>12184</v>
      </c>
      <c r="N727" s="1" t="s">
        <v>13131</v>
      </c>
      <c r="O727" s="1" t="s">
        <v>725</v>
      </c>
      <c r="P727" s="1" t="s">
        <v>18688</v>
      </c>
      <c r="Q727" s="1" t="s">
        <v>19263</v>
      </c>
      <c r="R727" s="1" t="s">
        <v>14072</v>
      </c>
      <c r="S727" s="1" t="s">
        <v>725</v>
      </c>
      <c r="T727" s="1"/>
      <c r="U727" s="1"/>
      <c r="V727" s="1" t="s">
        <v>14090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14691</v>
      </c>
      <c r="F728" s="1" t="s">
        <v>15805</v>
      </c>
      <c r="G728" s="1" t="s">
        <v>16897</v>
      </c>
      <c r="H728" s="1" t="s">
        <v>17974</v>
      </c>
      <c r="I728" s="1" t="s">
        <v>10545</v>
      </c>
      <c r="J728" s="1"/>
      <c r="K728" s="1" t="s">
        <v>18515</v>
      </c>
      <c r="L728" s="1" t="s">
        <v>726</v>
      </c>
      <c r="M728" s="1" t="s">
        <v>12185</v>
      </c>
      <c r="N728" s="1" t="s">
        <v>13131</v>
      </c>
      <c r="O728" s="1" t="s">
        <v>726</v>
      </c>
      <c r="P728" s="1" t="s">
        <v>18688</v>
      </c>
      <c r="Q728" s="1" t="s">
        <v>19264</v>
      </c>
      <c r="R728" s="1" t="s">
        <v>14072</v>
      </c>
      <c r="S728" s="1" t="s">
        <v>726</v>
      </c>
      <c r="T728" s="1"/>
      <c r="U728" s="1"/>
      <c r="V728" s="1" t="s">
        <v>14090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7365</v>
      </c>
      <c r="H729" s="1" t="s">
        <v>8952</v>
      </c>
      <c r="I729" s="1" t="s">
        <v>10586</v>
      </c>
      <c r="J729" s="1"/>
      <c r="K729" s="1" t="s">
        <v>18515</v>
      </c>
      <c r="L729" s="1" t="s">
        <v>727</v>
      </c>
      <c r="M729" s="1" t="s">
        <v>12186</v>
      </c>
      <c r="N729" s="1" t="s">
        <v>13131</v>
      </c>
      <c r="O729" s="1" t="s">
        <v>727</v>
      </c>
      <c r="P729" s="1" t="s">
        <v>18688</v>
      </c>
      <c r="Q729" s="1" t="s">
        <v>19265</v>
      </c>
      <c r="R729" s="1" t="s">
        <v>14072</v>
      </c>
      <c r="S729" s="1" t="s">
        <v>727</v>
      </c>
      <c r="T729" s="1"/>
      <c r="U729" s="1"/>
      <c r="V729" s="1" t="s">
        <v>14090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14692</v>
      </c>
      <c r="F730" s="1" t="s">
        <v>15806</v>
      </c>
      <c r="G730" s="1" t="s">
        <v>16898</v>
      </c>
      <c r="H730" s="1" t="s">
        <v>17975</v>
      </c>
      <c r="I730" s="1" t="s">
        <v>10587</v>
      </c>
      <c r="J730" s="1"/>
      <c r="K730" s="1" t="s">
        <v>18515</v>
      </c>
      <c r="L730" s="1" t="s">
        <v>728</v>
      </c>
      <c r="M730" s="1" t="s">
        <v>12187</v>
      </c>
      <c r="N730" s="1" t="s">
        <v>13131</v>
      </c>
      <c r="O730" s="1" t="s">
        <v>728</v>
      </c>
      <c r="P730" s="1" t="s">
        <v>18688</v>
      </c>
      <c r="Q730" s="1" t="s">
        <v>19266</v>
      </c>
      <c r="R730" s="1" t="s">
        <v>14072</v>
      </c>
      <c r="S730" s="1" t="s">
        <v>728</v>
      </c>
      <c r="T730" s="1"/>
      <c r="U730" s="1"/>
      <c r="V730" s="1" t="s">
        <v>14090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14693</v>
      </c>
      <c r="F731" s="1" t="s">
        <v>15807</v>
      </c>
      <c r="G731" s="1" t="s">
        <v>16899</v>
      </c>
      <c r="H731" s="1" t="s">
        <v>17976</v>
      </c>
      <c r="I731" s="1" t="s">
        <v>10588</v>
      </c>
      <c r="J731" s="1"/>
      <c r="K731" s="1" t="s">
        <v>18515</v>
      </c>
      <c r="L731" s="1" t="s">
        <v>729</v>
      </c>
      <c r="M731" s="1" t="s">
        <v>12188</v>
      </c>
      <c r="N731" s="1" t="s">
        <v>13131</v>
      </c>
      <c r="O731" s="1" t="s">
        <v>729</v>
      </c>
      <c r="P731" s="1" t="s">
        <v>18688</v>
      </c>
      <c r="Q731" s="1" t="s">
        <v>19267</v>
      </c>
      <c r="R731" s="1" t="s">
        <v>14072</v>
      </c>
      <c r="S731" s="1" t="s">
        <v>729</v>
      </c>
      <c r="T731" s="1"/>
      <c r="U731" s="1"/>
      <c r="V731" s="1" t="s">
        <v>14090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14694</v>
      </c>
      <c r="F732" s="1" t="s">
        <v>15808</v>
      </c>
      <c r="G732" s="1" t="s">
        <v>16900</v>
      </c>
      <c r="H732" s="1" t="s">
        <v>17967</v>
      </c>
      <c r="I732" s="1" t="s">
        <v>10589</v>
      </c>
      <c r="J732" s="1"/>
      <c r="K732" s="1" t="s">
        <v>18515</v>
      </c>
      <c r="L732" s="1" t="s">
        <v>730</v>
      </c>
      <c r="M732" s="1" t="s">
        <v>12189</v>
      </c>
      <c r="N732" s="1" t="s">
        <v>13131</v>
      </c>
      <c r="O732" s="1" t="s">
        <v>730</v>
      </c>
      <c r="P732" s="1" t="s">
        <v>18688</v>
      </c>
      <c r="Q732" s="1" t="s">
        <v>19268</v>
      </c>
      <c r="R732" s="1" t="s">
        <v>14072</v>
      </c>
      <c r="S732" s="1" t="s">
        <v>730</v>
      </c>
      <c r="T732" s="1"/>
      <c r="U732" s="1"/>
      <c r="V732" s="1" t="s">
        <v>14090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14695</v>
      </c>
      <c r="F733" s="1" t="s">
        <v>15809</v>
      </c>
      <c r="G733" s="1" t="s">
        <v>16901</v>
      </c>
      <c r="H733" s="1" t="s">
        <v>17977</v>
      </c>
      <c r="I733" s="1" t="s">
        <v>10590</v>
      </c>
      <c r="J733" s="1"/>
      <c r="K733" s="1" t="s">
        <v>18515</v>
      </c>
      <c r="L733" s="1" t="s">
        <v>731</v>
      </c>
      <c r="M733" s="1" t="s">
        <v>12190</v>
      </c>
      <c r="N733" s="1" t="s">
        <v>13131</v>
      </c>
      <c r="O733" s="1" t="s">
        <v>731</v>
      </c>
      <c r="P733" s="1" t="s">
        <v>18688</v>
      </c>
      <c r="Q733" s="1" t="s">
        <v>19269</v>
      </c>
      <c r="R733" s="1" t="s">
        <v>14072</v>
      </c>
      <c r="S733" s="1" t="s">
        <v>731</v>
      </c>
      <c r="T733" s="1"/>
      <c r="U733" s="1"/>
      <c r="V733" s="1" t="s">
        <v>14090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14696</v>
      </c>
      <c r="F734" s="1" t="s">
        <v>15810</v>
      </c>
      <c r="G734" s="1" t="s">
        <v>16902</v>
      </c>
      <c r="H734" s="1" t="s">
        <v>17978</v>
      </c>
      <c r="I734" s="1" t="s">
        <v>10591</v>
      </c>
      <c r="J734" s="1"/>
      <c r="K734" s="1" t="s">
        <v>18515</v>
      </c>
      <c r="L734" s="1" t="s">
        <v>732</v>
      </c>
      <c r="M734" s="1" t="s">
        <v>12191</v>
      </c>
      <c r="N734" s="1" t="s">
        <v>13131</v>
      </c>
      <c r="O734" s="1" t="s">
        <v>732</v>
      </c>
      <c r="P734" s="1" t="s">
        <v>18689</v>
      </c>
      <c r="Q734" s="1" t="s">
        <v>18689</v>
      </c>
      <c r="R734" s="1" t="s">
        <v>14072</v>
      </c>
      <c r="S734" s="1" t="s">
        <v>732</v>
      </c>
      <c r="T734" s="1"/>
      <c r="U734" s="1" t="s">
        <v>20037</v>
      </c>
      <c r="V734" s="1" t="s">
        <v>14090</v>
      </c>
      <c r="W734" s="1" t="s">
        <v>732</v>
      </c>
      <c r="X734" s="1" t="s">
        <v>20194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14697</v>
      </c>
      <c r="F735" s="1" t="s">
        <v>15811</v>
      </c>
      <c r="G735" s="1" t="s">
        <v>16903</v>
      </c>
      <c r="H735" s="1" t="s">
        <v>17979</v>
      </c>
      <c r="I735" s="1" t="s">
        <v>10592</v>
      </c>
      <c r="J735" s="1"/>
      <c r="K735" s="1" t="s">
        <v>18515</v>
      </c>
      <c r="L735" s="1" t="s">
        <v>733</v>
      </c>
      <c r="M735" s="1" t="s">
        <v>12192</v>
      </c>
      <c r="N735" s="1" t="s">
        <v>13131</v>
      </c>
      <c r="O735" s="1" t="s">
        <v>733</v>
      </c>
      <c r="P735" s="1" t="s">
        <v>18689</v>
      </c>
      <c r="Q735" s="1" t="s">
        <v>18689</v>
      </c>
      <c r="R735" s="1" t="s">
        <v>14072</v>
      </c>
      <c r="S735" s="1" t="s">
        <v>733</v>
      </c>
      <c r="T735" s="1"/>
      <c r="U735" s="1"/>
      <c r="V735" s="1" t="s">
        <v>14090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14698</v>
      </c>
      <c r="F736" s="1" t="s">
        <v>15812</v>
      </c>
      <c r="G736" s="1" t="s">
        <v>16904</v>
      </c>
      <c r="H736" s="1" t="s">
        <v>17980</v>
      </c>
      <c r="I736" s="1" t="s">
        <v>10593</v>
      </c>
      <c r="J736" s="1"/>
      <c r="K736" s="1" t="s">
        <v>18515</v>
      </c>
      <c r="L736" s="1" t="s">
        <v>734</v>
      </c>
      <c r="M736" s="1" t="s">
        <v>12193</v>
      </c>
      <c r="N736" s="1" t="s">
        <v>13131</v>
      </c>
      <c r="O736" s="1" t="s">
        <v>734</v>
      </c>
      <c r="P736" s="1" t="s">
        <v>18690</v>
      </c>
      <c r="Q736" s="1" t="s">
        <v>19270</v>
      </c>
      <c r="R736" s="1" t="s">
        <v>14072</v>
      </c>
      <c r="S736" s="1" t="s">
        <v>734</v>
      </c>
      <c r="T736" s="1" t="s">
        <v>19831</v>
      </c>
      <c r="U736" s="1"/>
      <c r="V736" s="1" t="s">
        <v>14090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14699</v>
      </c>
      <c r="F737" s="1" t="s">
        <v>15813</v>
      </c>
      <c r="G737" s="1" t="s">
        <v>16905</v>
      </c>
      <c r="H737" s="1" t="s">
        <v>17981</v>
      </c>
      <c r="I737" s="1" t="s">
        <v>10594</v>
      </c>
      <c r="J737" s="1"/>
      <c r="K737" s="1" t="s">
        <v>18515</v>
      </c>
      <c r="L737" s="1" t="s">
        <v>735</v>
      </c>
      <c r="M737" s="1" t="s">
        <v>12194</v>
      </c>
      <c r="N737" s="1" t="s">
        <v>13131</v>
      </c>
      <c r="O737" s="1" t="s">
        <v>735</v>
      </c>
      <c r="P737" s="1" t="s">
        <v>18690</v>
      </c>
      <c r="Q737" s="1" t="s">
        <v>19271</v>
      </c>
      <c r="R737" s="1" t="s">
        <v>14072</v>
      </c>
      <c r="S737" s="1" t="s">
        <v>735</v>
      </c>
      <c r="T737" s="1"/>
      <c r="U737" s="1"/>
      <c r="V737" s="1" t="s">
        <v>14090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14700</v>
      </c>
      <c r="F738" s="1" t="s">
        <v>15814</v>
      </c>
      <c r="G738" s="1" t="s">
        <v>16906</v>
      </c>
      <c r="H738" s="1" t="s">
        <v>17982</v>
      </c>
      <c r="I738" s="1" t="s">
        <v>10595</v>
      </c>
      <c r="J738" s="1"/>
      <c r="K738" s="1" t="s">
        <v>18515</v>
      </c>
      <c r="L738" s="1" t="s">
        <v>736</v>
      </c>
      <c r="M738" s="1" t="s">
        <v>12195</v>
      </c>
      <c r="N738" s="1" t="s">
        <v>13131</v>
      </c>
      <c r="O738" s="1" t="s">
        <v>736</v>
      </c>
      <c r="P738" s="1" t="s">
        <v>18690</v>
      </c>
      <c r="Q738" s="1" t="s">
        <v>19272</v>
      </c>
      <c r="R738" s="1" t="s">
        <v>14072</v>
      </c>
      <c r="S738" s="1" t="s">
        <v>736</v>
      </c>
      <c r="T738" s="1"/>
      <c r="U738" s="1"/>
      <c r="V738" s="1" t="s">
        <v>14090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14701</v>
      </c>
      <c r="F739" s="1" t="s">
        <v>15815</v>
      </c>
      <c r="G739" s="1" t="s">
        <v>16907</v>
      </c>
      <c r="H739" s="1" t="s">
        <v>17983</v>
      </c>
      <c r="I739" s="1" t="s">
        <v>10596</v>
      </c>
      <c r="J739" s="1"/>
      <c r="K739" s="1" t="s">
        <v>18515</v>
      </c>
      <c r="L739" s="1" t="s">
        <v>737</v>
      </c>
      <c r="M739" s="1" t="s">
        <v>12196</v>
      </c>
      <c r="N739" s="1" t="s">
        <v>13131</v>
      </c>
      <c r="O739" s="1" t="s">
        <v>737</v>
      </c>
      <c r="P739" s="1" t="s">
        <v>18691</v>
      </c>
      <c r="Q739" s="1" t="s">
        <v>18691</v>
      </c>
      <c r="R739" s="1" t="s">
        <v>14072</v>
      </c>
      <c r="S739" s="1" t="s">
        <v>737</v>
      </c>
      <c r="T739" s="1"/>
      <c r="U739" s="1" t="s">
        <v>20038</v>
      </c>
      <c r="V739" s="1" t="s">
        <v>14090</v>
      </c>
      <c r="W739" s="1" t="s">
        <v>737</v>
      </c>
      <c r="X739" s="1" t="s">
        <v>20195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14702</v>
      </c>
      <c r="F740" s="1" t="s">
        <v>14702</v>
      </c>
      <c r="G740" s="1" t="s">
        <v>16908</v>
      </c>
      <c r="H740" s="1" t="s">
        <v>17984</v>
      </c>
      <c r="I740" s="1" t="s">
        <v>10597</v>
      </c>
      <c r="J740" s="1"/>
      <c r="K740" s="1" t="s">
        <v>18515</v>
      </c>
      <c r="L740" s="1" t="s">
        <v>738</v>
      </c>
      <c r="M740" s="1" t="s">
        <v>12197</v>
      </c>
      <c r="N740" s="1" t="s">
        <v>13131</v>
      </c>
      <c r="O740" s="1" t="s">
        <v>738</v>
      </c>
      <c r="P740" s="1" t="s">
        <v>18691</v>
      </c>
      <c r="Q740" s="1" t="s">
        <v>18691</v>
      </c>
      <c r="R740" s="1" t="s">
        <v>14072</v>
      </c>
      <c r="S740" s="1" t="s">
        <v>738</v>
      </c>
      <c r="T740" s="1"/>
      <c r="U740" s="1"/>
      <c r="V740" s="1" t="s">
        <v>14090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14703</v>
      </c>
      <c r="F741" s="1" t="s">
        <v>15816</v>
      </c>
      <c r="G741" s="1" t="s">
        <v>16909</v>
      </c>
      <c r="H741" s="1" t="s">
        <v>17985</v>
      </c>
      <c r="I741" s="1" t="s">
        <v>10598</v>
      </c>
      <c r="J741" s="1"/>
      <c r="K741" s="1" t="s">
        <v>18515</v>
      </c>
      <c r="L741" s="1" t="s">
        <v>739</v>
      </c>
      <c r="M741" s="1" t="s">
        <v>12198</v>
      </c>
      <c r="N741" s="1" t="s">
        <v>13131</v>
      </c>
      <c r="O741" s="1" t="s">
        <v>739</v>
      </c>
      <c r="P741" s="1" t="s">
        <v>18691</v>
      </c>
      <c r="Q741" s="1" t="s">
        <v>18691</v>
      </c>
      <c r="R741" s="1" t="s">
        <v>14072</v>
      </c>
      <c r="S741" s="1" t="s">
        <v>739</v>
      </c>
      <c r="T741" s="1"/>
      <c r="U741" s="1"/>
      <c r="V741" s="1" t="s">
        <v>14090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14704</v>
      </c>
      <c r="F742" s="1" t="s">
        <v>15817</v>
      </c>
      <c r="G742" s="1" t="s">
        <v>16910</v>
      </c>
      <c r="H742" s="1" t="s">
        <v>17986</v>
      </c>
      <c r="I742" s="1" t="s">
        <v>10599</v>
      </c>
      <c r="J742" s="1"/>
      <c r="K742" s="1" t="s">
        <v>18515</v>
      </c>
      <c r="L742" s="1" t="s">
        <v>740</v>
      </c>
      <c r="M742" s="1" t="s">
        <v>12199</v>
      </c>
      <c r="N742" s="1" t="s">
        <v>13131</v>
      </c>
      <c r="O742" s="1" t="s">
        <v>740</v>
      </c>
      <c r="P742" s="1" t="s">
        <v>18691</v>
      </c>
      <c r="Q742" s="1" t="s">
        <v>18691</v>
      </c>
      <c r="R742" s="1" t="s">
        <v>14072</v>
      </c>
      <c r="S742" s="1" t="s">
        <v>740</v>
      </c>
      <c r="T742" s="1"/>
      <c r="U742" s="1"/>
      <c r="V742" s="1" t="s">
        <v>14090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14705</v>
      </c>
      <c r="F743" s="1" t="s">
        <v>15818</v>
      </c>
      <c r="G743" s="1" t="s">
        <v>16911</v>
      </c>
      <c r="H743" s="1" t="s">
        <v>17987</v>
      </c>
      <c r="I743" s="1" t="s">
        <v>10600</v>
      </c>
      <c r="J743" s="1"/>
      <c r="K743" s="1" t="s">
        <v>18515</v>
      </c>
      <c r="L743" s="1" t="s">
        <v>741</v>
      </c>
      <c r="M743" s="1" t="s">
        <v>12200</v>
      </c>
      <c r="N743" s="1" t="s">
        <v>13131</v>
      </c>
      <c r="O743" s="1" t="s">
        <v>741</v>
      </c>
      <c r="P743" s="1" t="s">
        <v>18691</v>
      </c>
      <c r="Q743" s="1" t="s">
        <v>18691</v>
      </c>
      <c r="R743" s="1" t="s">
        <v>14072</v>
      </c>
      <c r="S743" s="1" t="s">
        <v>741</v>
      </c>
      <c r="T743" s="1"/>
      <c r="U743" s="1"/>
      <c r="V743" s="1" t="s">
        <v>14090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14706</v>
      </c>
      <c r="F744" s="1" t="s">
        <v>15819</v>
      </c>
      <c r="G744" s="1" t="s">
        <v>16912</v>
      </c>
      <c r="H744" s="1" t="s">
        <v>17988</v>
      </c>
      <c r="I744" s="1" t="s">
        <v>10601</v>
      </c>
      <c r="J744" s="1"/>
      <c r="K744" s="1" t="s">
        <v>18515</v>
      </c>
      <c r="L744" s="1" t="s">
        <v>742</v>
      </c>
      <c r="M744" s="1" t="s">
        <v>12201</v>
      </c>
      <c r="N744" s="1" t="s">
        <v>13131</v>
      </c>
      <c r="O744" s="1" t="s">
        <v>742</v>
      </c>
      <c r="P744" s="1" t="s">
        <v>18691</v>
      </c>
      <c r="Q744" s="1" t="s">
        <v>18691</v>
      </c>
      <c r="R744" s="1" t="s">
        <v>14072</v>
      </c>
      <c r="S744" s="1" t="s">
        <v>742</v>
      </c>
      <c r="T744" s="1"/>
      <c r="U744" s="1"/>
      <c r="V744" s="1" t="s">
        <v>14090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14707</v>
      </c>
      <c r="F745" s="1" t="s">
        <v>15820</v>
      </c>
      <c r="G745" s="1" t="s">
        <v>16913</v>
      </c>
      <c r="H745" s="1" t="s">
        <v>17989</v>
      </c>
      <c r="I745" s="1" t="s">
        <v>10602</v>
      </c>
      <c r="J745" s="1"/>
      <c r="K745" s="1" t="s">
        <v>18515</v>
      </c>
      <c r="L745" s="1" t="s">
        <v>743</v>
      </c>
      <c r="M745" s="1" t="s">
        <v>12202</v>
      </c>
      <c r="N745" s="1" t="s">
        <v>13131</v>
      </c>
      <c r="O745" s="1" t="s">
        <v>743</v>
      </c>
      <c r="P745" s="1" t="s">
        <v>18692</v>
      </c>
      <c r="Q745" s="1" t="s">
        <v>19273</v>
      </c>
      <c r="R745" s="1" t="s">
        <v>14072</v>
      </c>
      <c r="S745" s="1" t="s">
        <v>743</v>
      </c>
      <c r="T745" s="1" t="s">
        <v>19832</v>
      </c>
      <c r="U745" s="1"/>
      <c r="V745" s="1" t="s">
        <v>14090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14708</v>
      </c>
      <c r="F746" s="1" t="s">
        <v>15821</v>
      </c>
      <c r="G746" s="1" t="s">
        <v>16914</v>
      </c>
      <c r="H746" s="1" t="s">
        <v>17990</v>
      </c>
      <c r="I746" s="1" t="s">
        <v>10603</v>
      </c>
      <c r="J746" s="1"/>
      <c r="K746" s="1" t="s">
        <v>18515</v>
      </c>
      <c r="L746" s="1" t="s">
        <v>744</v>
      </c>
      <c r="M746" s="1" t="s">
        <v>12203</v>
      </c>
      <c r="N746" s="1" t="s">
        <v>13131</v>
      </c>
      <c r="O746" s="1" t="s">
        <v>744</v>
      </c>
      <c r="P746" s="1" t="s">
        <v>18692</v>
      </c>
      <c r="Q746" s="1" t="s">
        <v>19274</v>
      </c>
      <c r="R746" s="1" t="s">
        <v>14072</v>
      </c>
      <c r="S746" s="1" t="s">
        <v>744</v>
      </c>
      <c r="T746" s="1"/>
      <c r="U746" s="1"/>
      <c r="V746" s="1" t="s">
        <v>14090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14709</v>
      </c>
      <c r="F747" s="1" t="s">
        <v>14709</v>
      </c>
      <c r="G747" s="1" t="s">
        <v>16915</v>
      </c>
      <c r="H747" s="1" t="s">
        <v>17991</v>
      </c>
      <c r="I747" s="1" t="s">
        <v>10604</v>
      </c>
      <c r="J747" s="1"/>
      <c r="K747" s="1" t="s">
        <v>18515</v>
      </c>
      <c r="L747" s="1" t="s">
        <v>745</v>
      </c>
      <c r="M747" s="1" t="s">
        <v>12204</v>
      </c>
      <c r="N747" s="1" t="s">
        <v>13131</v>
      </c>
      <c r="O747" s="1" t="s">
        <v>745</v>
      </c>
      <c r="P747" s="1" t="s">
        <v>18693</v>
      </c>
      <c r="Q747" s="1" t="s">
        <v>18693</v>
      </c>
      <c r="R747" s="1" t="s">
        <v>14072</v>
      </c>
      <c r="S747" s="1" t="s">
        <v>745</v>
      </c>
      <c r="T747" s="1"/>
      <c r="U747" s="1" t="s">
        <v>20039</v>
      </c>
      <c r="V747" s="1" t="s">
        <v>14090</v>
      </c>
      <c r="W747" s="1" t="s">
        <v>745</v>
      </c>
      <c r="X747" s="1" t="s">
        <v>20196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14710</v>
      </c>
      <c r="F748" s="1" t="s">
        <v>15822</v>
      </c>
      <c r="G748" s="1" t="s">
        <v>16916</v>
      </c>
      <c r="H748" s="1" t="s">
        <v>17992</v>
      </c>
      <c r="I748" s="1" t="s">
        <v>10605</v>
      </c>
      <c r="J748" s="1"/>
      <c r="K748" s="1" t="s">
        <v>18515</v>
      </c>
      <c r="L748" s="1" t="s">
        <v>746</v>
      </c>
      <c r="M748" s="1" t="s">
        <v>12205</v>
      </c>
      <c r="N748" s="1" t="s">
        <v>13131</v>
      </c>
      <c r="O748" s="1" t="s">
        <v>746</v>
      </c>
      <c r="P748" s="1" t="s">
        <v>18693</v>
      </c>
      <c r="Q748" s="1" t="s">
        <v>18693</v>
      </c>
      <c r="R748" s="1" t="s">
        <v>14072</v>
      </c>
      <c r="S748" s="1" t="s">
        <v>746</v>
      </c>
      <c r="T748" s="1"/>
      <c r="U748" s="1"/>
      <c r="V748" s="1" t="s">
        <v>14090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7385</v>
      </c>
      <c r="H749" s="1" t="s">
        <v>8971</v>
      </c>
      <c r="I749" s="1" t="s">
        <v>10606</v>
      </c>
      <c r="J749" s="1"/>
      <c r="K749" s="1" t="s">
        <v>18515</v>
      </c>
      <c r="L749" s="1" t="s">
        <v>747</v>
      </c>
      <c r="M749" s="1" t="s">
        <v>12206</v>
      </c>
      <c r="N749" s="1" t="s">
        <v>13131</v>
      </c>
      <c r="O749" s="1" t="s">
        <v>747</v>
      </c>
      <c r="P749" s="1" t="s">
        <v>18693</v>
      </c>
      <c r="Q749" s="1" t="s">
        <v>18693</v>
      </c>
      <c r="R749" s="1" t="s">
        <v>14072</v>
      </c>
      <c r="S749" s="1" t="s">
        <v>747</v>
      </c>
      <c r="T749" s="1"/>
      <c r="U749" s="1"/>
      <c r="V749" s="1" t="s">
        <v>14090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14711</v>
      </c>
      <c r="F750" s="1" t="s">
        <v>15823</v>
      </c>
      <c r="G750" s="1" t="s">
        <v>16917</v>
      </c>
      <c r="H750" s="1" t="s">
        <v>17993</v>
      </c>
      <c r="I750" s="1" t="s">
        <v>10607</v>
      </c>
      <c r="J750" s="1"/>
      <c r="K750" s="1" t="s">
        <v>18515</v>
      </c>
      <c r="L750" s="1" t="s">
        <v>748</v>
      </c>
      <c r="M750" s="1" t="s">
        <v>12207</v>
      </c>
      <c r="N750" s="1" t="s">
        <v>13131</v>
      </c>
      <c r="O750" s="1" t="s">
        <v>748</v>
      </c>
      <c r="P750" s="1" t="s">
        <v>18694</v>
      </c>
      <c r="Q750" s="1" t="s">
        <v>19275</v>
      </c>
      <c r="R750" s="1" t="s">
        <v>14072</v>
      </c>
      <c r="S750" s="1" t="s">
        <v>748</v>
      </c>
      <c r="T750" s="1" t="s">
        <v>19833</v>
      </c>
      <c r="U750" s="1"/>
      <c r="V750" s="1" t="s">
        <v>14090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7387</v>
      </c>
      <c r="H751" s="1" t="s">
        <v>8973</v>
      </c>
      <c r="I751" s="1" t="s">
        <v>10608</v>
      </c>
      <c r="J751" s="1"/>
      <c r="K751" s="1" t="s">
        <v>18515</v>
      </c>
      <c r="L751" s="1" t="s">
        <v>749</v>
      </c>
      <c r="M751" s="1" t="s">
        <v>12208</v>
      </c>
      <c r="N751" s="1" t="s">
        <v>13131</v>
      </c>
      <c r="O751" s="1" t="s">
        <v>749</v>
      </c>
      <c r="P751" s="1" t="s">
        <v>18694</v>
      </c>
      <c r="Q751" s="1" t="s">
        <v>19276</v>
      </c>
      <c r="R751" s="1" t="s">
        <v>14072</v>
      </c>
      <c r="S751" s="1" t="s">
        <v>749</v>
      </c>
      <c r="T751" s="1"/>
      <c r="U751" s="1"/>
      <c r="V751" s="1" t="s">
        <v>14090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7388</v>
      </c>
      <c r="H752" s="1" t="s">
        <v>8974</v>
      </c>
      <c r="I752" s="1" t="s">
        <v>10609</v>
      </c>
      <c r="J752" s="1"/>
      <c r="K752" s="1" t="s">
        <v>18515</v>
      </c>
      <c r="L752" s="1" t="s">
        <v>750</v>
      </c>
      <c r="M752" s="1" t="s">
        <v>12209</v>
      </c>
      <c r="N752" s="1" t="s">
        <v>13131</v>
      </c>
      <c r="O752" s="1" t="s">
        <v>750</v>
      </c>
      <c r="P752" s="1" t="s">
        <v>18694</v>
      </c>
      <c r="Q752" s="1" t="s">
        <v>19277</v>
      </c>
      <c r="R752" s="1" t="s">
        <v>14072</v>
      </c>
      <c r="S752" s="1" t="s">
        <v>750</v>
      </c>
      <c r="T752" s="1"/>
      <c r="U752" s="1"/>
      <c r="V752" s="1" t="s">
        <v>14090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14712</v>
      </c>
      <c r="F753" s="1" t="s">
        <v>15824</v>
      </c>
      <c r="G753" s="1" t="s">
        <v>16918</v>
      </c>
      <c r="H753" s="1" t="s">
        <v>17994</v>
      </c>
      <c r="I753" s="1" t="s">
        <v>10610</v>
      </c>
      <c r="J753" s="1"/>
      <c r="K753" s="1" t="s">
        <v>18515</v>
      </c>
      <c r="L753" s="1" t="s">
        <v>751</v>
      </c>
      <c r="M753" s="1" t="s">
        <v>12210</v>
      </c>
      <c r="N753" s="1" t="s">
        <v>13131</v>
      </c>
      <c r="O753" s="1" t="s">
        <v>751</v>
      </c>
      <c r="P753" s="1" t="s">
        <v>18694</v>
      </c>
      <c r="Q753" s="1" t="s">
        <v>19278</v>
      </c>
      <c r="R753" s="1" t="s">
        <v>14072</v>
      </c>
      <c r="S753" s="1" t="s">
        <v>751</v>
      </c>
      <c r="T753" s="1"/>
      <c r="U753" s="1"/>
      <c r="V753" s="1" t="s">
        <v>14090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14713</v>
      </c>
      <c r="F754" s="1" t="s">
        <v>15825</v>
      </c>
      <c r="G754" s="1" t="s">
        <v>16919</v>
      </c>
      <c r="H754" s="1" t="s">
        <v>17995</v>
      </c>
      <c r="I754" s="1" t="s">
        <v>10611</v>
      </c>
      <c r="J754" s="1"/>
      <c r="K754" s="1" t="s">
        <v>18515</v>
      </c>
      <c r="L754" s="1" t="s">
        <v>752</v>
      </c>
      <c r="M754" s="1" t="s">
        <v>12211</v>
      </c>
      <c r="N754" s="1" t="s">
        <v>13131</v>
      </c>
      <c r="O754" s="1" t="s">
        <v>752</v>
      </c>
      <c r="P754" s="1" t="s">
        <v>18694</v>
      </c>
      <c r="Q754" s="1" t="s">
        <v>19279</v>
      </c>
      <c r="R754" s="1" t="s">
        <v>14072</v>
      </c>
      <c r="S754" s="1" t="s">
        <v>752</v>
      </c>
      <c r="T754" s="1"/>
      <c r="U754" s="1"/>
      <c r="V754" s="1" t="s">
        <v>14090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14714</v>
      </c>
      <c r="F755" s="1" t="s">
        <v>15826</v>
      </c>
      <c r="G755" s="1" t="s">
        <v>16920</v>
      </c>
      <c r="H755" s="1" t="s">
        <v>17996</v>
      </c>
      <c r="I755" s="1" t="s">
        <v>10612</v>
      </c>
      <c r="J755" s="1"/>
      <c r="K755" s="1" t="s">
        <v>18515</v>
      </c>
      <c r="L755" s="1" t="s">
        <v>753</v>
      </c>
      <c r="M755" s="1" t="s">
        <v>12212</v>
      </c>
      <c r="N755" s="1" t="s">
        <v>13131</v>
      </c>
      <c r="O755" s="1" t="s">
        <v>753</v>
      </c>
      <c r="P755" s="1" t="s">
        <v>18695</v>
      </c>
      <c r="Q755" s="1" t="s">
        <v>18695</v>
      </c>
      <c r="R755" s="1" t="s">
        <v>14072</v>
      </c>
      <c r="S755" s="1" t="s">
        <v>753</v>
      </c>
      <c r="T755" s="1"/>
      <c r="U755" s="1" t="s">
        <v>20040</v>
      </c>
      <c r="V755" s="1" t="s">
        <v>14090</v>
      </c>
      <c r="W755" s="1" t="s">
        <v>753</v>
      </c>
      <c r="X755" s="1"/>
      <c r="Y755" t="s">
        <v>20300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14715</v>
      </c>
      <c r="F756" s="1" t="s">
        <v>15827</v>
      </c>
      <c r="G756" s="1" t="s">
        <v>16921</v>
      </c>
      <c r="H756" s="1" t="s">
        <v>17997</v>
      </c>
      <c r="I756" s="1" t="s">
        <v>10613</v>
      </c>
      <c r="J756" s="1"/>
      <c r="K756" s="1" t="s">
        <v>18515</v>
      </c>
      <c r="L756" s="1" t="s">
        <v>754</v>
      </c>
      <c r="M756" s="1" t="s">
        <v>12213</v>
      </c>
      <c r="N756" s="1" t="s">
        <v>13131</v>
      </c>
      <c r="O756" s="1" t="s">
        <v>754</v>
      </c>
      <c r="P756" s="1" t="s">
        <v>18695</v>
      </c>
      <c r="Q756" s="1" t="s">
        <v>18695</v>
      </c>
      <c r="R756" s="1" t="s">
        <v>14072</v>
      </c>
      <c r="S756" s="1" t="s">
        <v>754</v>
      </c>
      <c r="T756" s="1"/>
      <c r="U756" s="1"/>
      <c r="V756" s="1" t="s">
        <v>14090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14716</v>
      </c>
      <c r="F757" s="1" t="s">
        <v>15828</v>
      </c>
      <c r="G757" s="1" t="s">
        <v>16922</v>
      </c>
      <c r="H757" s="1" t="s">
        <v>17998</v>
      </c>
      <c r="I757" s="1" t="s">
        <v>10614</v>
      </c>
      <c r="J757" s="1"/>
      <c r="K757" s="1" t="s">
        <v>18515</v>
      </c>
      <c r="L757" s="1" t="s">
        <v>755</v>
      </c>
      <c r="M757" s="1" t="s">
        <v>12214</v>
      </c>
      <c r="N757" s="1" t="s">
        <v>13131</v>
      </c>
      <c r="O757" s="1" t="s">
        <v>755</v>
      </c>
      <c r="P757" s="1" t="s">
        <v>18696</v>
      </c>
      <c r="Q757" s="1" t="s">
        <v>19280</v>
      </c>
      <c r="R757" s="1" t="s">
        <v>14072</v>
      </c>
      <c r="S757" s="1" t="s">
        <v>755</v>
      </c>
      <c r="T757" s="1" t="s">
        <v>19834</v>
      </c>
      <c r="U757" s="1"/>
      <c r="V757" s="1" t="s">
        <v>14090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14717</v>
      </c>
      <c r="F758" s="1" t="s">
        <v>14717</v>
      </c>
      <c r="G758" s="1" t="s">
        <v>16923</v>
      </c>
      <c r="H758" s="1" t="s">
        <v>17999</v>
      </c>
      <c r="I758" s="1" t="s">
        <v>10615</v>
      </c>
      <c r="J758" s="1"/>
      <c r="K758" s="1" t="s">
        <v>18515</v>
      </c>
      <c r="L758" s="1" t="s">
        <v>756</v>
      </c>
      <c r="M758" s="1" t="s">
        <v>12215</v>
      </c>
      <c r="N758" s="1" t="s">
        <v>13131</v>
      </c>
      <c r="O758" s="1" t="s">
        <v>756</v>
      </c>
      <c r="P758" s="1" t="s">
        <v>18696</v>
      </c>
      <c r="Q758" s="1" t="s">
        <v>19281</v>
      </c>
      <c r="R758" s="1" t="s">
        <v>14072</v>
      </c>
      <c r="S758" s="1" t="s">
        <v>756</v>
      </c>
      <c r="T758" s="1"/>
      <c r="U758" s="1"/>
      <c r="V758" s="1" t="s">
        <v>14090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7395</v>
      </c>
      <c r="H759" s="1" t="s">
        <v>8974</v>
      </c>
      <c r="I759" s="1" t="s">
        <v>10616</v>
      </c>
      <c r="J759" s="1"/>
      <c r="K759" s="1" t="s">
        <v>18515</v>
      </c>
      <c r="L759" s="1" t="s">
        <v>757</v>
      </c>
      <c r="M759" s="1" t="s">
        <v>12216</v>
      </c>
      <c r="N759" s="1" t="s">
        <v>13131</v>
      </c>
      <c r="O759" s="1" t="s">
        <v>757</v>
      </c>
      <c r="P759" s="1" t="s">
        <v>18697</v>
      </c>
      <c r="Q759" s="1" t="s">
        <v>18697</v>
      </c>
      <c r="R759" s="1" t="s">
        <v>14072</v>
      </c>
      <c r="S759" s="1" t="s">
        <v>757</v>
      </c>
      <c r="T759" s="1"/>
      <c r="U759" s="1" t="s">
        <v>20041</v>
      </c>
      <c r="V759" s="1" t="s">
        <v>14090</v>
      </c>
      <c r="W759" s="1" t="s">
        <v>757</v>
      </c>
      <c r="X759" s="1"/>
      <c r="Y759" t="s">
        <v>20301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14718</v>
      </c>
      <c r="F760" s="1" t="s">
        <v>15829</v>
      </c>
      <c r="G760" s="1" t="s">
        <v>16924</v>
      </c>
      <c r="H760" s="1" t="s">
        <v>18000</v>
      </c>
      <c r="I760" s="1" t="s">
        <v>10617</v>
      </c>
      <c r="J760" s="1"/>
      <c r="K760" s="1" t="s">
        <v>18515</v>
      </c>
      <c r="L760" s="1" t="s">
        <v>758</v>
      </c>
      <c r="M760" s="1" t="s">
        <v>12217</v>
      </c>
      <c r="N760" s="1" t="s">
        <v>13131</v>
      </c>
      <c r="O760" s="1" t="s">
        <v>758</v>
      </c>
      <c r="P760" s="1" t="s">
        <v>18697</v>
      </c>
      <c r="Q760" s="1" t="s">
        <v>18697</v>
      </c>
      <c r="R760" s="1" t="s">
        <v>14072</v>
      </c>
      <c r="S760" s="1" t="s">
        <v>758</v>
      </c>
      <c r="T760" s="1"/>
      <c r="U760" s="1"/>
      <c r="V760" s="1" t="s">
        <v>14090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14719</v>
      </c>
      <c r="F761" s="1" t="s">
        <v>15830</v>
      </c>
      <c r="G761" s="1" t="s">
        <v>16925</v>
      </c>
      <c r="H761" s="1" t="s">
        <v>18001</v>
      </c>
      <c r="I761" s="1" t="s">
        <v>10618</v>
      </c>
      <c r="J761" s="1"/>
      <c r="K761" s="1" t="s">
        <v>18515</v>
      </c>
      <c r="L761" s="1" t="s">
        <v>759</v>
      </c>
      <c r="M761" s="1" t="s">
        <v>12218</v>
      </c>
      <c r="N761" s="1" t="s">
        <v>13131</v>
      </c>
      <c r="O761" s="1" t="s">
        <v>759</v>
      </c>
      <c r="P761" s="1" t="s">
        <v>18697</v>
      </c>
      <c r="Q761" s="1" t="s">
        <v>18697</v>
      </c>
      <c r="R761" s="1" t="s">
        <v>14072</v>
      </c>
      <c r="S761" s="1" t="s">
        <v>759</v>
      </c>
      <c r="T761" s="1"/>
      <c r="U761" s="1"/>
      <c r="V761" s="1" t="s">
        <v>14090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14720</v>
      </c>
      <c r="F762" s="1" t="s">
        <v>15831</v>
      </c>
      <c r="G762" s="1" t="s">
        <v>14720</v>
      </c>
      <c r="H762" s="1" t="s">
        <v>18002</v>
      </c>
      <c r="I762" s="1" t="s">
        <v>10619</v>
      </c>
      <c r="J762" s="1"/>
      <c r="K762" s="1" t="s">
        <v>18515</v>
      </c>
      <c r="L762" s="1" t="s">
        <v>760</v>
      </c>
      <c r="M762" s="1" t="s">
        <v>12219</v>
      </c>
      <c r="N762" s="1" t="s">
        <v>13131</v>
      </c>
      <c r="O762" s="1" t="s">
        <v>760</v>
      </c>
      <c r="P762" s="1" t="s">
        <v>18698</v>
      </c>
      <c r="Q762" s="1" t="s">
        <v>19282</v>
      </c>
      <c r="R762" s="1" t="s">
        <v>14072</v>
      </c>
      <c r="S762" s="1" t="s">
        <v>760</v>
      </c>
      <c r="T762" s="1" t="s">
        <v>19835</v>
      </c>
      <c r="U762" s="1"/>
      <c r="V762" s="1" t="s">
        <v>14090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14721</v>
      </c>
      <c r="F763" s="1" t="s">
        <v>15832</v>
      </c>
      <c r="G763" s="1" t="s">
        <v>16926</v>
      </c>
      <c r="H763" s="1" t="s">
        <v>18003</v>
      </c>
      <c r="I763" s="1" t="s">
        <v>10620</v>
      </c>
      <c r="J763" s="1"/>
      <c r="K763" s="1" t="s">
        <v>18515</v>
      </c>
      <c r="L763" s="1" t="s">
        <v>761</v>
      </c>
      <c r="M763" s="1" t="s">
        <v>12220</v>
      </c>
      <c r="N763" s="1" t="s">
        <v>13131</v>
      </c>
      <c r="O763" s="1" t="s">
        <v>761</v>
      </c>
      <c r="P763" s="1" t="s">
        <v>18698</v>
      </c>
      <c r="Q763" s="1" t="s">
        <v>19283</v>
      </c>
      <c r="R763" s="1" t="s">
        <v>14072</v>
      </c>
      <c r="S763" s="1" t="s">
        <v>761</v>
      </c>
      <c r="T763" s="1"/>
      <c r="U763" s="1"/>
      <c r="V763" s="1" t="s">
        <v>14090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7399</v>
      </c>
      <c r="H764" s="1" t="s">
        <v>8985</v>
      </c>
      <c r="I764" s="1" t="s">
        <v>10621</v>
      </c>
      <c r="J764" s="1"/>
      <c r="K764" s="1" t="s">
        <v>18515</v>
      </c>
      <c r="L764" s="1" t="s">
        <v>762</v>
      </c>
      <c r="M764" s="1" t="s">
        <v>12221</v>
      </c>
      <c r="N764" s="1" t="s">
        <v>13131</v>
      </c>
      <c r="O764" s="1" t="s">
        <v>762</v>
      </c>
      <c r="P764" s="1" t="s">
        <v>18698</v>
      </c>
      <c r="Q764" s="1" t="s">
        <v>19284</v>
      </c>
      <c r="R764" s="1" t="s">
        <v>14072</v>
      </c>
      <c r="S764" s="1" t="s">
        <v>762</v>
      </c>
      <c r="T764" s="1"/>
      <c r="U764" s="1"/>
      <c r="V764" s="1" t="s">
        <v>14090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14722</v>
      </c>
      <c r="F765" s="1" t="s">
        <v>15833</v>
      </c>
      <c r="G765" s="1" t="s">
        <v>16927</v>
      </c>
      <c r="H765" s="1" t="s">
        <v>18004</v>
      </c>
      <c r="I765" s="1" t="s">
        <v>10622</v>
      </c>
      <c r="J765" s="1"/>
      <c r="K765" s="1" t="s">
        <v>18515</v>
      </c>
      <c r="L765" s="1" t="s">
        <v>763</v>
      </c>
      <c r="M765" s="1" t="s">
        <v>12222</v>
      </c>
      <c r="N765" s="1" t="s">
        <v>13131</v>
      </c>
      <c r="O765" s="1" t="s">
        <v>763</v>
      </c>
      <c r="P765" s="1" t="s">
        <v>18698</v>
      </c>
      <c r="Q765" s="1" t="s">
        <v>19285</v>
      </c>
      <c r="R765" s="1" t="s">
        <v>14072</v>
      </c>
      <c r="S765" s="1" t="s">
        <v>763</v>
      </c>
      <c r="T765" s="1"/>
      <c r="U765" s="1"/>
      <c r="V765" s="1" t="s">
        <v>14090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14723</v>
      </c>
      <c r="F766" s="1" t="s">
        <v>15834</v>
      </c>
      <c r="G766" s="1" t="s">
        <v>16928</v>
      </c>
      <c r="H766" s="1" t="s">
        <v>18005</v>
      </c>
      <c r="I766" s="1" t="s">
        <v>10623</v>
      </c>
      <c r="J766" s="1"/>
      <c r="K766" s="1" t="s">
        <v>18515</v>
      </c>
      <c r="L766" s="1" t="s">
        <v>764</v>
      </c>
      <c r="M766" s="1" t="s">
        <v>12223</v>
      </c>
      <c r="N766" s="1" t="s">
        <v>13131</v>
      </c>
      <c r="O766" s="1" t="s">
        <v>764</v>
      </c>
      <c r="P766" s="1" t="s">
        <v>18698</v>
      </c>
      <c r="Q766" s="1" t="s">
        <v>19286</v>
      </c>
      <c r="R766" s="1" t="s">
        <v>14072</v>
      </c>
      <c r="S766" s="1" t="s">
        <v>764</v>
      </c>
      <c r="T766" s="1"/>
      <c r="U766" s="1"/>
      <c r="V766" s="1" t="s">
        <v>14090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14724</v>
      </c>
      <c r="F767" s="1" t="s">
        <v>15835</v>
      </c>
      <c r="G767" s="1" t="s">
        <v>16929</v>
      </c>
      <c r="H767" s="1" t="s">
        <v>18006</v>
      </c>
      <c r="I767" s="1" t="s">
        <v>10624</v>
      </c>
      <c r="J767" s="1"/>
      <c r="K767" s="1" t="s">
        <v>18515</v>
      </c>
      <c r="L767" s="1" t="s">
        <v>765</v>
      </c>
      <c r="M767" s="1" t="s">
        <v>12224</v>
      </c>
      <c r="N767" s="1" t="s">
        <v>13131</v>
      </c>
      <c r="O767" s="1" t="s">
        <v>765</v>
      </c>
      <c r="P767" s="1" t="s">
        <v>18698</v>
      </c>
      <c r="Q767" s="1" t="s">
        <v>19287</v>
      </c>
      <c r="R767" s="1" t="s">
        <v>14072</v>
      </c>
      <c r="S767" s="1" t="s">
        <v>765</v>
      </c>
      <c r="T767" s="1"/>
      <c r="U767" s="1"/>
      <c r="V767" s="1" t="s">
        <v>14090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14725</v>
      </c>
      <c r="F768" s="1" t="s">
        <v>15836</v>
      </c>
      <c r="G768" s="1" t="s">
        <v>16930</v>
      </c>
      <c r="H768" s="1" t="s">
        <v>18007</v>
      </c>
      <c r="I768" s="1" t="s">
        <v>10625</v>
      </c>
      <c r="J768" s="1"/>
      <c r="K768" s="1" t="s">
        <v>18515</v>
      </c>
      <c r="L768" s="1" t="s">
        <v>766</v>
      </c>
      <c r="M768" s="1" t="s">
        <v>12225</v>
      </c>
      <c r="N768" s="1" t="s">
        <v>13131</v>
      </c>
      <c r="O768" s="1" t="s">
        <v>766</v>
      </c>
      <c r="P768" s="1" t="s">
        <v>18699</v>
      </c>
      <c r="Q768" s="1" t="s">
        <v>18699</v>
      </c>
      <c r="R768" s="1" t="s">
        <v>14072</v>
      </c>
      <c r="S768" s="1" t="s">
        <v>766</v>
      </c>
      <c r="T768" s="1"/>
      <c r="U768" s="1" t="s">
        <v>20042</v>
      </c>
      <c r="V768" s="1" t="s">
        <v>14090</v>
      </c>
      <c r="W768" s="1" t="s">
        <v>766</v>
      </c>
      <c r="X768" s="1" t="s">
        <v>20197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14726</v>
      </c>
      <c r="F769" s="1" t="s">
        <v>15837</v>
      </c>
      <c r="G769" s="1" t="s">
        <v>16931</v>
      </c>
      <c r="H769" s="1" t="s">
        <v>18008</v>
      </c>
      <c r="I769" s="1" t="s">
        <v>10626</v>
      </c>
      <c r="J769" s="1"/>
      <c r="K769" s="1" t="s">
        <v>18515</v>
      </c>
      <c r="L769" s="1" t="s">
        <v>767</v>
      </c>
      <c r="M769" s="1" t="s">
        <v>12226</v>
      </c>
      <c r="N769" s="1" t="s">
        <v>13131</v>
      </c>
      <c r="O769" s="1" t="s">
        <v>767</v>
      </c>
      <c r="P769" s="1" t="s">
        <v>18699</v>
      </c>
      <c r="Q769" s="1" t="s">
        <v>18699</v>
      </c>
      <c r="R769" s="1" t="s">
        <v>14072</v>
      </c>
      <c r="S769" s="1" t="s">
        <v>767</v>
      </c>
      <c r="T769" s="1"/>
      <c r="U769" s="1"/>
      <c r="V769" s="1" t="s">
        <v>14090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14727</v>
      </c>
      <c r="F770" s="1" t="s">
        <v>15838</v>
      </c>
      <c r="G770" s="1" t="s">
        <v>16932</v>
      </c>
      <c r="H770" s="1" t="s">
        <v>18009</v>
      </c>
      <c r="I770" s="1" t="s">
        <v>10627</v>
      </c>
      <c r="J770" s="1"/>
      <c r="K770" s="1" t="s">
        <v>18515</v>
      </c>
      <c r="L770" s="1" t="s">
        <v>768</v>
      </c>
      <c r="M770" s="1" t="s">
        <v>12227</v>
      </c>
      <c r="N770" s="1" t="s">
        <v>13131</v>
      </c>
      <c r="O770" s="1" t="s">
        <v>768</v>
      </c>
      <c r="P770" s="1" t="s">
        <v>18699</v>
      </c>
      <c r="Q770" s="1" t="s">
        <v>18699</v>
      </c>
      <c r="R770" s="1" t="s">
        <v>14072</v>
      </c>
      <c r="S770" s="1" t="s">
        <v>768</v>
      </c>
      <c r="T770" s="1"/>
      <c r="U770" s="1"/>
      <c r="V770" s="1" t="s">
        <v>14090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14728</v>
      </c>
      <c r="F771" s="1" t="s">
        <v>15839</v>
      </c>
      <c r="G771" s="1" t="s">
        <v>16933</v>
      </c>
      <c r="H771" s="1" t="s">
        <v>18010</v>
      </c>
      <c r="I771" s="1" t="s">
        <v>10628</v>
      </c>
      <c r="J771" s="1"/>
      <c r="K771" s="1" t="s">
        <v>18515</v>
      </c>
      <c r="L771" s="1" t="s">
        <v>769</v>
      </c>
      <c r="M771" s="1" t="s">
        <v>12228</v>
      </c>
      <c r="N771" s="1" t="s">
        <v>13131</v>
      </c>
      <c r="O771" s="1" t="s">
        <v>769</v>
      </c>
      <c r="P771" s="1" t="s">
        <v>18699</v>
      </c>
      <c r="Q771" s="1" t="s">
        <v>18699</v>
      </c>
      <c r="R771" s="1" t="s">
        <v>14072</v>
      </c>
      <c r="S771" s="1" t="s">
        <v>769</v>
      </c>
      <c r="T771" s="1"/>
      <c r="U771" s="1"/>
      <c r="V771" s="1" t="s">
        <v>14090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14729</v>
      </c>
      <c r="F772" s="1" t="s">
        <v>15840</v>
      </c>
      <c r="G772" s="1" t="s">
        <v>16934</v>
      </c>
      <c r="H772" s="1" t="s">
        <v>18007</v>
      </c>
      <c r="I772" s="1" t="s">
        <v>10629</v>
      </c>
      <c r="J772" s="1"/>
      <c r="K772" s="1" t="s">
        <v>18515</v>
      </c>
      <c r="L772" s="1" t="s">
        <v>770</v>
      </c>
      <c r="M772" s="1" t="s">
        <v>12229</v>
      </c>
      <c r="N772" s="1" t="s">
        <v>13131</v>
      </c>
      <c r="O772" s="1" t="s">
        <v>770</v>
      </c>
      <c r="P772" s="1" t="s">
        <v>18699</v>
      </c>
      <c r="Q772" s="1" t="s">
        <v>18699</v>
      </c>
      <c r="R772" s="1" t="s">
        <v>14072</v>
      </c>
      <c r="S772" s="1" t="s">
        <v>770</v>
      </c>
      <c r="T772" s="1"/>
      <c r="U772" s="1"/>
      <c r="V772" s="1" t="s">
        <v>14090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14730</v>
      </c>
      <c r="F773" s="1" t="s">
        <v>15841</v>
      </c>
      <c r="G773" s="1" t="s">
        <v>16935</v>
      </c>
      <c r="H773" s="1" t="s">
        <v>18011</v>
      </c>
      <c r="I773" s="1" t="s">
        <v>10630</v>
      </c>
      <c r="J773" s="1"/>
      <c r="K773" s="1" t="s">
        <v>18515</v>
      </c>
      <c r="L773" s="1" t="s">
        <v>771</v>
      </c>
      <c r="M773" s="1" t="s">
        <v>12230</v>
      </c>
      <c r="N773" s="1" t="s">
        <v>13131</v>
      </c>
      <c r="O773" s="1" t="s">
        <v>771</v>
      </c>
      <c r="P773" s="1" t="s">
        <v>18700</v>
      </c>
      <c r="Q773" s="1" t="s">
        <v>19288</v>
      </c>
      <c r="R773" s="1" t="s">
        <v>14072</v>
      </c>
      <c r="S773" s="1" t="s">
        <v>771</v>
      </c>
      <c r="T773" s="1" t="s">
        <v>19836</v>
      </c>
      <c r="U773" s="1"/>
      <c r="V773" s="1" t="s">
        <v>14090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14731</v>
      </c>
      <c r="F774" s="1" t="s">
        <v>15842</v>
      </c>
      <c r="G774" s="1" t="s">
        <v>16936</v>
      </c>
      <c r="H774" s="1" t="s">
        <v>18012</v>
      </c>
      <c r="I774" s="1" t="s">
        <v>10631</v>
      </c>
      <c r="J774" s="1"/>
      <c r="K774" s="1" t="s">
        <v>18515</v>
      </c>
      <c r="L774" s="1" t="s">
        <v>772</v>
      </c>
      <c r="M774" s="1" t="s">
        <v>12231</v>
      </c>
      <c r="N774" s="1" t="s">
        <v>13131</v>
      </c>
      <c r="O774" s="1" t="s">
        <v>772</v>
      </c>
      <c r="P774" s="1" t="s">
        <v>18701</v>
      </c>
      <c r="Q774" s="1" t="s">
        <v>18701</v>
      </c>
      <c r="R774" s="1" t="s">
        <v>14072</v>
      </c>
      <c r="S774" s="1" t="s">
        <v>772</v>
      </c>
      <c r="T774" s="1"/>
      <c r="U774" s="1" t="s">
        <v>20043</v>
      </c>
      <c r="V774" s="1" t="s">
        <v>14090</v>
      </c>
      <c r="W774" s="1" t="s">
        <v>772</v>
      </c>
      <c r="X774" s="1"/>
      <c r="Y774" t="s">
        <v>20302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14732</v>
      </c>
      <c r="F775" s="1" t="s">
        <v>15843</v>
      </c>
      <c r="G775" s="1" t="s">
        <v>16937</v>
      </c>
      <c r="H775" s="1" t="s">
        <v>18013</v>
      </c>
      <c r="I775" s="1" t="s">
        <v>10632</v>
      </c>
      <c r="J775" s="1"/>
      <c r="K775" s="1" t="s">
        <v>18515</v>
      </c>
      <c r="L775" s="1" t="s">
        <v>773</v>
      </c>
      <c r="M775" s="1" t="s">
        <v>12232</v>
      </c>
      <c r="N775" s="1" t="s">
        <v>13131</v>
      </c>
      <c r="O775" s="1" t="s">
        <v>773</v>
      </c>
      <c r="P775" s="1" t="s">
        <v>18701</v>
      </c>
      <c r="Q775" s="1" t="s">
        <v>18701</v>
      </c>
      <c r="R775" s="1" t="s">
        <v>14072</v>
      </c>
      <c r="S775" s="1" t="s">
        <v>773</v>
      </c>
      <c r="T775" s="1"/>
      <c r="U775" s="1"/>
      <c r="V775" s="1" t="s">
        <v>14090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14733</v>
      </c>
      <c r="F776" s="1" t="s">
        <v>15844</v>
      </c>
      <c r="G776" s="1" t="s">
        <v>16938</v>
      </c>
      <c r="H776" s="1" t="s">
        <v>18014</v>
      </c>
      <c r="I776" s="1" t="s">
        <v>10633</v>
      </c>
      <c r="J776" s="1"/>
      <c r="K776" s="1" t="s">
        <v>18515</v>
      </c>
      <c r="L776" s="1" t="s">
        <v>774</v>
      </c>
      <c r="M776" s="1" t="s">
        <v>12233</v>
      </c>
      <c r="N776" s="1" t="s">
        <v>13131</v>
      </c>
      <c r="O776" s="1" t="s">
        <v>774</v>
      </c>
      <c r="P776" s="1" t="s">
        <v>18701</v>
      </c>
      <c r="Q776" s="1" t="s">
        <v>18701</v>
      </c>
      <c r="R776" s="1" t="s">
        <v>14072</v>
      </c>
      <c r="S776" s="1" t="s">
        <v>774</v>
      </c>
      <c r="T776" s="1"/>
      <c r="U776" s="1"/>
      <c r="V776" s="1" t="s">
        <v>14090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14734</v>
      </c>
      <c r="F777" s="1" t="s">
        <v>15845</v>
      </c>
      <c r="G777" s="1" t="s">
        <v>16939</v>
      </c>
      <c r="H777" s="1" t="s">
        <v>18015</v>
      </c>
      <c r="I777" s="1" t="s">
        <v>10634</v>
      </c>
      <c r="J777" s="1"/>
      <c r="K777" s="1" t="s">
        <v>18515</v>
      </c>
      <c r="L777" s="1" t="s">
        <v>775</v>
      </c>
      <c r="M777" s="1" t="s">
        <v>12234</v>
      </c>
      <c r="N777" s="1" t="s">
        <v>13131</v>
      </c>
      <c r="O777" s="1" t="s">
        <v>775</v>
      </c>
      <c r="P777" s="1" t="s">
        <v>18702</v>
      </c>
      <c r="Q777" s="1" t="s">
        <v>19289</v>
      </c>
      <c r="R777" s="1" t="s">
        <v>14072</v>
      </c>
      <c r="S777" s="1" t="s">
        <v>775</v>
      </c>
      <c r="T777" s="1" t="s">
        <v>19837</v>
      </c>
      <c r="U777" s="1"/>
      <c r="V777" s="1" t="s">
        <v>14090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14735</v>
      </c>
      <c r="F778" s="1" t="s">
        <v>15846</v>
      </c>
      <c r="G778" s="1" t="s">
        <v>16940</v>
      </c>
      <c r="H778" s="1" t="s">
        <v>18016</v>
      </c>
      <c r="I778" s="1" t="s">
        <v>10635</v>
      </c>
      <c r="J778" s="1"/>
      <c r="K778" s="1" t="s">
        <v>18515</v>
      </c>
      <c r="L778" s="1" t="s">
        <v>776</v>
      </c>
      <c r="M778" s="1" t="s">
        <v>12235</v>
      </c>
      <c r="N778" s="1" t="s">
        <v>13131</v>
      </c>
      <c r="O778" s="1" t="s">
        <v>776</v>
      </c>
      <c r="P778" s="1" t="s">
        <v>18702</v>
      </c>
      <c r="Q778" s="1" t="s">
        <v>19290</v>
      </c>
      <c r="R778" s="1" t="s">
        <v>14072</v>
      </c>
      <c r="S778" s="1" t="s">
        <v>776</v>
      </c>
      <c r="T778" s="1"/>
      <c r="U778" s="1"/>
      <c r="V778" s="1" t="s">
        <v>14090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4164</v>
      </c>
      <c r="H779" s="1" t="s">
        <v>8999</v>
      </c>
      <c r="I779" s="1" t="s">
        <v>10636</v>
      </c>
      <c r="J779" s="1"/>
      <c r="K779" s="1" t="s">
        <v>18515</v>
      </c>
      <c r="L779" s="1" t="s">
        <v>777</v>
      </c>
      <c r="M779" s="1" t="s">
        <v>12236</v>
      </c>
      <c r="N779" s="1" t="s">
        <v>13131</v>
      </c>
      <c r="O779" s="1" t="s">
        <v>777</v>
      </c>
      <c r="P779" s="1" t="s">
        <v>18703</v>
      </c>
      <c r="Q779" s="1" t="s">
        <v>18703</v>
      </c>
      <c r="R779" s="1" t="s">
        <v>14072</v>
      </c>
      <c r="S779" s="1" t="s">
        <v>777</v>
      </c>
      <c r="T779" s="1"/>
      <c r="U779" s="1" t="s">
        <v>20044</v>
      </c>
      <c r="V779" s="1" t="s">
        <v>14090</v>
      </c>
      <c r="W779" s="1" t="s">
        <v>777</v>
      </c>
      <c r="X779" s="1"/>
      <c r="Y779" t="s">
        <v>20303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7414</v>
      </c>
      <c r="H780" s="1" t="s">
        <v>9000</v>
      </c>
      <c r="I780" s="1" t="s">
        <v>10637</v>
      </c>
      <c r="J780" s="1"/>
      <c r="K780" s="1" t="s">
        <v>18515</v>
      </c>
      <c r="L780" s="1" t="s">
        <v>778</v>
      </c>
      <c r="M780" s="1" t="s">
        <v>12237</v>
      </c>
      <c r="N780" s="1" t="s">
        <v>13131</v>
      </c>
      <c r="O780" s="1" t="s">
        <v>778</v>
      </c>
      <c r="P780" s="1" t="s">
        <v>18703</v>
      </c>
      <c r="Q780" s="1" t="s">
        <v>18703</v>
      </c>
      <c r="R780" s="1" t="s">
        <v>14072</v>
      </c>
      <c r="S780" s="1" t="s">
        <v>778</v>
      </c>
      <c r="T780" s="1"/>
      <c r="U780" s="1"/>
      <c r="V780" s="1" t="s">
        <v>14090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7415</v>
      </c>
      <c r="H781" s="1" t="s">
        <v>9001</v>
      </c>
      <c r="I781" s="1" t="s">
        <v>10638</v>
      </c>
      <c r="J781" s="1"/>
      <c r="K781" s="1" t="s">
        <v>18515</v>
      </c>
      <c r="L781" s="1" t="s">
        <v>779</v>
      </c>
      <c r="M781" s="1" t="s">
        <v>12238</v>
      </c>
      <c r="N781" s="1" t="s">
        <v>13131</v>
      </c>
      <c r="O781" s="1" t="s">
        <v>779</v>
      </c>
      <c r="P781" s="1" t="s">
        <v>18703</v>
      </c>
      <c r="Q781" s="1" t="s">
        <v>18703</v>
      </c>
      <c r="R781" s="1" t="s">
        <v>14072</v>
      </c>
      <c r="S781" s="1" t="s">
        <v>779</v>
      </c>
      <c r="T781" s="1"/>
      <c r="U781" s="1"/>
      <c r="V781" s="1" t="s">
        <v>14090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14736</v>
      </c>
      <c r="F782" s="1" t="s">
        <v>15847</v>
      </c>
      <c r="G782" s="1" t="s">
        <v>16941</v>
      </c>
      <c r="H782" s="1" t="s">
        <v>18017</v>
      </c>
      <c r="I782" s="1" t="s">
        <v>10639</v>
      </c>
      <c r="J782" s="1"/>
      <c r="K782" s="1" t="s">
        <v>18515</v>
      </c>
      <c r="L782" s="1" t="s">
        <v>780</v>
      </c>
      <c r="M782" s="1" t="s">
        <v>12239</v>
      </c>
      <c r="N782" s="1" t="s">
        <v>13131</v>
      </c>
      <c r="O782" s="1" t="s">
        <v>780</v>
      </c>
      <c r="P782" s="1" t="s">
        <v>18703</v>
      </c>
      <c r="Q782" s="1" t="s">
        <v>18703</v>
      </c>
      <c r="R782" s="1" t="s">
        <v>14072</v>
      </c>
      <c r="S782" s="1" t="s">
        <v>780</v>
      </c>
      <c r="T782" s="1"/>
      <c r="U782" s="1"/>
      <c r="V782" s="1" t="s">
        <v>14090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14737</v>
      </c>
      <c r="F783" s="1" t="s">
        <v>15848</v>
      </c>
      <c r="G783" s="1" t="s">
        <v>16942</v>
      </c>
      <c r="H783" s="1" t="s">
        <v>18018</v>
      </c>
      <c r="I783" s="1" t="s">
        <v>10640</v>
      </c>
      <c r="J783" s="1"/>
      <c r="K783" s="1" t="s">
        <v>18515</v>
      </c>
      <c r="L783" s="1" t="s">
        <v>781</v>
      </c>
      <c r="M783" s="1" t="s">
        <v>12240</v>
      </c>
      <c r="N783" s="1" t="s">
        <v>13131</v>
      </c>
      <c r="O783" s="1" t="s">
        <v>781</v>
      </c>
      <c r="P783" s="1" t="s">
        <v>18703</v>
      </c>
      <c r="Q783" s="1" t="s">
        <v>18703</v>
      </c>
      <c r="R783" s="1" t="s">
        <v>14072</v>
      </c>
      <c r="S783" s="1" t="s">
        <v>781</v>
      </c>
      <c r="T783" s="1"/>
      <c r="U783" s="1"/>
      <c r="V783" s="1" t="s">
        <v>14090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14738</v>
      </c>
      <c r="F784" s="1" t="s">
        <v>15849</v>
      </c>
      <c r="G784" s="1" t="s">
        <v>16943</v>
      </c>
      <c r="H784" s="1" t="s">
        <v>18019</v>
      </c>
      <c r="I784" s="1" t="s">
        <v>10641</v>
      </c>
      <c r="J784" s="1"/>
      <c r="K784" s="1" t="s">
        <v>18515</v>
      </c>
      <c r="L784" s="1" t="s">
        <v>782</v>
      </c>
      <c r="M784" s="1" t="s">
        <v>12241</v>
      </c>
      <c r="N784" s="1" t="s">
        <v>13131</v>
      </c>
      <c r="O784" s="1" t="s">
        <v>782</v>
      </c>
      <c r="P784" s="1" t="s">
        <v>18704</v>
      </c>
      <c r="Q784" s="1" t="s">
        <v>19291</v>
      </c>
      <c r="R784" s="1" t="s">
        <v>14072</v>
      </c>
      <c r="S784" s="1" t="s">
        <v>782</v>
      </c>
      <c r="T784" s="1" t="s">
        <v>19838</v>
      </c>
      <c r="U784" s="1"/>
      <c r="V784" s="1" t="s">
        <v>14090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14739</v>
      </c>
      <c r="F785" s="1" t="s">
        <v>15850</v>
      </c>
      <c r="G785" s="1" t="s">
        <v>16944</v>
      </c>
      <c r="H785" s="1" t="s">
        <v>18020</v>
      </c>
      <c r="I785" s="1" t="s">
        <v>10642</v>
      </c>
      <c r="J785" s="1"/>
      <c r="K785" s="1" t="s">
        <v>18515</v>
      </c>
      <c r="L785" s="1" t="s">
        <v>783</v>
      </c>
      <c r="M785" s="1" t="s">
        <v>12242</v>
      </c>
      <c r="N785" s="1" t="s">
        <v>13131</v>
      </c>
      <c r="O785" s="1" t="s">
        <v>783</v>
      </c>
      <c r="P785" s="1" t="s">
        <v>18704</v>
      </c>
      <c r="Q785" s="1" t="s">
        <v>19292</v>
      </c>
      <c r="R785" s="1" t="s">
        <v>14072</v>
      </c>
      <c r="S785" s="1" t="s">
        <v>783</v>
      </c>
      <c r="T785" s="1"/>
      <c r="U785" s="1"/>
      <c r="V785" s="1" t="s">
        <v>14090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14740</v>
      </c>
      <c r="F786" s="1" t="s">
        <v>15851</v>
      </c>
      <c r="G786" s="1" t="s">
        <v>16945</v>
      </c>
      <c r="H786" s="1" t="s">
        <v>18021</v>
      </c>
      <c r="I786" s="1" t="s">
        <v>10643</v>
      </c>
      <c r="J786" s="1"/>
      <c r="K786" s="1" t="s">
        <v>18515</v>
      </c>
      <c r="L786" s="1" t="s">
        <v>784</v>
      </c>
      <c r="M786" s="1" t="s">
        <v>12243</v>
      </c>
      <c r="N786" s="1" t="s">
        <v>13131</v>
      </c>
      <c r="O786" s="1" t="s">
        <v>784</v>
      </c>
      <c r="P786" s="1" t="s">
        <v>18705</v>
      </c>
      <c r="Q786" s="1" t="s">
        <v>18705</v>
      </c>
      <c r="R786" s="1" t="s">
        <v>14072</v>
      </c>
      <c r="S786" s="1" t="s">
        <v>784</v>
      </c>
      <c r="T786" s="1"/>
      <c r="U786" s="1" t="s">
        <v>20045</v>
      </c>
      <c r="V786" s="1" t="s">
        <v>14090</v>
      </c>
      <c r="W786" s="1" t="s">
        <v>784</v>
      </c>
      <c r="X786" s="1"/>
      <c r="Y786" t="s">
        <v>20304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14741</v>
      </c>
      <c r="F787" s="1" t="s">
        <v>15852</v>
      </c>
      <c r="G787" s="1" t="s">
        <v>16946</v>
      </c>
      <c r="H787" s="1" t="s">
        <v>18022</v>
      </c>
      <c r="I787" s="1" t="s">
        <v>10644</v>
      </c>
      <c r="J787" s="1"/>
      <c r="K787" s="1" t="s">
        <v>18515</v>
      </c>
      <c r="L787" s="1" t="s">
        <v>785</v>
      </c>
      <c r="M787" s="1" t="s">
        <v>12244</v>
      </c>
      <c r="N787" s="1" t="s">
        <v>13131</v>
      </c>
      <c r="O787" s="1" t="s">
        <v>785</v>
      </c>
      <c r="P787" s="1" t="s">
        <v>18705</v>
      </c>
      <c r="Q787" s="1" t="s">
        <v>18705</v>
      </c>
      <c r="R787" s="1" t="s">
        <v>14072</v>
      </c>
      <c r="S787" s="1" t="s">
        <v>785</v>
      </c>
      <c r="T787" s="1"/>
      <c r="U787" s="1"/>
      <c r="V787" s="1" t="s">
        <v>14090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14742</v>
      </c>
      <c r="F788" s="1" t="s">
        <v>15853</v>
      </c>
      <c r="G788" s="1" t="s">
        <v>16947</v>
      </c>
      <c r="H788" s="1" t="s">
        <v>18023</v>
      </c>
      <c r="I788" s="1" t="s">
        <v>10645</v>
      </c>
      <c r="J788" s="1"/>
      <c r="K788" s="1" t="s">
        <v>18515</v>
      </c>
      <c r="L788" s="1" t="s">
        <v>786</v>
      </c>
      <c r="M788" s="1" t="s">
        <v>12245</v>
      </c>
      <c r="N788" s="1" t="s">
        <v>13131</v>
      </c>
      <c r="O788" s="1" t="s">
        <v>786</v>
      </c>
      <c r="P788" s="1" t="s">
        <v>18706</v>
      </c>
      <c r="Q788" s="1" t="s">
        <v>19293</v>
      </c>
      <c r="R788" s="1" t="s">
        <v>14072</v>
      </c>
      <c r="S788" s="1" t="s">
        <v>786</v>
      </c>
      <c r="T788" s="1" t="s">
        <v>19839</v>
      </c>
      <c r="U788" s="1"/>
      <c r="V788" s="1" t="s">
        <v>14090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9009</v>
      </c>
      <c r="I789" s="1" t="s">
        <v>10646</v>
      </c>
      <c r="J789" s="1"/>
      <c r="K789" s="1" t="s">
        <v>18515</v>
      </c>
      <c r="L789" s="1" t="s">
        <v>787</v>
      </c>
      <c r="M789" s="1" t="s">
        <v>12246</v>
      </c>
      <c r="N789" s="1" t="s">
        <v>13131</v>
      </c>
      <c r="O789" s="1" t="s">
        <v>787</v>
      </c>
      <c r="P789" s="1" t="s">
        <v>18706</v>
      </c>
      <c r="Q789" s="1" t="s">
        <v>19294</v>
      </c>
      <c r="R789" s="1" t="s">
        <v>14072</v>
      </c>
      <c r="S789" s="1" t="s">
        <v>787</v>
      </c>
      <c r="T789" s="1"/>
      <c r="U789" s="1"/>
      <c r="V789" s="1" t="s">
        <v>14090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14743</v>
      </c>
      <c r="F790" s="1" t="s">
        <v>15854</v>
      </c>
      <c r="G790" s="1" t="s">
        <v>14743</v>
      </c>
      <c r="H790" s="1" t="s">
        <v>18024</v>
      </c>
      <c r="I790" s="1" t="s">
        <v>10647</v>
      </c>
      <c r="J790" s="1"/>
      <c r="K790" s="1" t="s">
        <v>18515</v>
      </c>
      <c r="L790" s="1" t="s">
        <v>788</v>
      </c>
      <c r="M790" s="1" t="s">
        <v>12247</v>
      </c>
      <c r="N790" s="1" t="s">
        <v>13131</v>
      </c>
      <c r="O790" s="1" t="s">
        <v>788</v>
      </c>
      <c r="P790" s="1" t="s">
        <v>18706</v>
      </c>
      <c r="Q790" s="1" t="s">
        <v>19295</v>
      </c>
      <c r="R790" s="1" t="s">
        <v>14072</v>
      </c>
      <c r="S790" s="1" t="s">
        <v>788</v>
      </c>
      <c r="T790" s="1"/>
      <c r="U790" s="1"/>
      <c r="V790" s="1" t="s">
        <v>14090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14744</v>
      </c>
      <c r="F791" s="1" t="s">
        <v>15855</v>
      </c>
      <c r="G791" s="1" t="s">
        <v>14744</v>
      </c>
      <c r="H791" s="1" t="s">
        <v>18025</v>
      </c>
      <c r="I791" s="1" t="s">
        <v>10648</v>
      </c>
      <c r="J791" s="1"/>
      <c r="K791" s="1" t="s">
        <v>18515</v>
      </c>
      <c r="L791" s="1" t="s">
        <v>789</v>
      </c>
      <c r="M791" s="1" t="s">
        <v>12248</v>
      </c>
      <c r="N791" s="1" t="s">
        <v>13131</v>
      </c>
      <c r="O791" s="1" t="s">
        <v>789</v>
      </c>
      <c r="P791" s="1" t="s">
        <v>18706</v>
      </c>
      <c r="Q791" s="1" t="s">
        <v>19296</v>
      </c>
      <c r="R791" s="1" t="s">
        <v>14072</v>
      </c>
      <c r="S791" s="1" t="s">
        <v>789</v>
      </c>
      <c r="T791" s="1"/>
      <c r="U791" s="1"/>
      <c r="V791" s="1" t="s">
        <v>14090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14745</v>
      </c>
      <c r="F792" s="1" t="s">
        <v>15856</v>
      </c>
      <c r="G792" s="1" t="s">
        <v>16948</v>
      </c>
      <c r="H792" s="1" t="s">
        <v>18008</v>
      </c>
      <c r="I792" s="1" t="s">
        <v>10649</v>
      </c>
      <c r="J792" s="1"/>
      <c r="K792" s="1" t="s">
        <v>18515</v>
      </c>
      <c r="L792" s="1" t="s">
        <v>790</v>
      </c>
      <c r="M792" s="1" t="s">
        <v>12249</v>
      </c>
      <c r="N792" s="1" t="s">
        <v>13131</v>
      </c>
      <c r="O792" s="1" t="s">
        <v>790</v>
      </c>
      <c r="P792" s="1" t="s">
        <v>18706</v>
      </c>
      <c r="Q792" s="1" t="s">
        <v>19297</v>
      </c>
      <c r="R792" s="1" t="s">
        <v>14072</v>
      </c>
      <c r="S792" s="1" t="s">
        <v>790</v>
      </c>
      <c r="T792" s="1"/>
      <c r="U792" s="1"/>
      <c r="V792" s="1" t="s">
        <v>14090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14746</v>
      </c>
      <c r="F793" s="1" t="s">
        <v>15857</v>
      </c>
      <c r="G793" s="1" t="s">
        <v>16949</v>
      </c>
      <c r="H793" s="1" t="s">
        <v>18026</v>
      </c>
      <c r="I793" s="1" t="s">
        <v>10650</v>
      </c>
      <c r="J793" s="1"/>
      <c r="K793" s="1" t="s">
        <v>18515</v>
      </c>
      <c r="L793" s="1" t="s">
        <v>791</v>
      </c>
      <c r="M793" s="1" t="s">
        <v>12250</v>
      </c>
      <c r="N793" s="1" t="s">
        <v>13131</v>
      </c>
      <c r="O793" s="1" t="s">
        <v>791</v>
      </c>
      <c r="P793" s="1" t="s">
        <v>18706</v>
      </c>
      <c r="Q793" s="1" t="s">
        <v>19298</v>
      </c>
      <c r="R793" s="1" t="s">
        <v>14072</v>
      </c>
      <c r="S793" s="1" t="s">
        <v>791</v>
      </c>
      <c r="T793" s="1"/>
      <c r="U793" s="1"/>
      <c r="V793" s="1" t="s">
        <v>14090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14747</v>
      </c>
      <c r="F794" s="1" t="s">
        <v>15858</v>
      </c>
      <c r="G794" s="1" t="s">
        <v>16950</v>
      </c>
      <c r="H794" s="1" t="s">
        <v>18027</v>
      </c>
      <c r="I794" s="1" t="s">
        <v>10651</v>
      </c>
      <c r="J794" s="1"/>
      <c r="K794" s="1" t="s">
        <v>18515</v>
      </c>
      <c r="L794" s="1" t="s">
        <v>792</v>
      </c>
      <c r="M794" s="1" t="s">
        <v>12251</v>
      </c>
      <c r="N794" s="1" t="s">
        <v>13131</v>
      </c>
      <c r="O794" s="1" t="s">
        <v>792</v>
      </c>
      <c r="P794" s="1" t="s">
        <v>18707</v>
      </c>
      <c r="Q794" s="1" t="s">
        <v>18707</v>
      </c>
      <c r="R794" s="1" t="s">
        <v>14072</v>
      </c>
      <c r="S794" s="1" t="s">
        <v>792</v>
      </c>
      <c r="T794" s="1"/>
      <c r="U794" s="1" t="s">
        <v>20046</v>
      </c>
      <c r="V794" s="1" t="s">
        <v>14090</v>
      </c>
      <c r="W794" s="1" t="s">
        <v>792</v>
      </c>
      <c r="X794" s="1" t="s">
        <v>20198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7427</v>
      </c>
      <c r="H795" s="1" t="s">
        <v>9014</v>
      </c>
      <c r="I795" s="1" t="s">
        <v>10652</v>
      </c>
      <c r="J795" s="1"/>
      <c r="K795" s="1" t="s">
        <v>18515</v>
      </c>
      <c r="L795" s="1" t="s">
        <v>793</v>
      </c>
      <c r="M795" s="1" t="s">
        <v>12252</v>
      </c>
      <c r="N795" s="1" t="s">
        <v>13131</v>
      </c>
      <c r="O795" s="1" t="s">
        <v>793</v>
      </c>
      <c r="P795" s="1" t="s">
        <v>18707</v>
      </c>
      <c r="Q795" s="1" t="s">
        <v>18707</v>
      </c>
      <c r="R795" s="1" t="s">
        <v>14072</v>
      </c>
      <c r="S795" s="1" t="s">
        <v>793</v>
      </c>
      <c r="T795" s="1"/>
      <c r="U795" s="1"/>
      <c r="V795" s="1" t="s">
        <v>14090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14748</v>
      </c>
      <c r="F796" s="1" t="s">
        <v>15859</v>
      </c>
      <c r="G796" s="1" t="s">
        <v>16951</v>
      </c>
      <c r="H796" s="1" t="s">
        <v>18028</v>
      </c>
      <c r="I796" s="1" t="s">
        <v>10653</v>
      </c>
      <c r="J796" s="1"/>
      <c r="K796" s="1" t="s">
        <v>18515</v>
      </c>
      <c r="L796" s="1" t="s">
        <v>794</v>
      </c>
      <c r="M796" s="1" t="s">
        <v>12253</v>
      </c>
      <c r="N796" s="1" t="s">
        <v>13131</v>
      </c>
      <c r="O796" s="1" t="s">
        <v>794</v>
      </c>
      <c r="P796" s="1" t="s">
        <v>18708</v>
      </c>
      <c r="Q796" s="1" t="s">
        <v>19299</v>
      </c>
      <c r="R796" s="1" t="s">
        <v>14072</v>
      </c>
      <c r="S796" s="1" t="s">
        <v>794</v>
      </c>
      <c r="T796" s="1" t="s">
        <v>19840</v>
      </c>
      <c r="U796" s="1"/>
      <c r="V796" s="1" t="s">
        <v>14090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14749</v>
      </c>
      <c r="F797" s="1" t="s">
        <v>15860</v>
      </c>
      <c r="G797" s="1" t="s">
        <v>16952</v>
      </c>
      <c r="H797" s="1" t="s">
        <v>18029</v>
      </c>
      <c r="I797" s="1" t="s">
        <v>10654</v>
      </c>
      <c r="J797" s="1"/>
      <c r="K797" s="1" t="s">
        <v>18515</v>
      </c>
      <c r="L797" s="1" t="s">
        <v>795</v>
      </c>
      <c r="M797" s="1" t="s">
        <v>12254</v>
      </c>
      <c r="N797" s="1" t="s">
        <v>13131</v>
      </c>
      <c r="O797" s="1" t="s">
        <v>795</v>
      </c>
      <c r="P797" s="1" t="s">
        <v>18708</v>
      </c>
      <c r="Q797" s="1" t="s">
        <v>19300</v>
      </c>
      <c r="R797" s="1" t="s">
        <v>14072</v>
      </c>
      <c r="S797" s="1" t="s">
        <v>795</v>
      </c>
      <c r="T797" s="1"/>
      <c r="U797" s="1"/>
      <c r="V797" s="1" t="s">
        <v>14090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7430</v>
      </c>
      <c r="H798" s="1" t="s">
        <v>9017</v>
      </c>
      <c r="I798" s="1" t="s">
        <v>10655</v>
      </c>
      <c r="J798" s="1"/>
      <c r="K798" s="1" t="s">
        <v>18515</v>
      </c>
      <c r="L798" s="1" t="s">
        <v>796</v>
      </c>
      <c r="M798" s="1" t="s">
        <v>12255</v>
      </c>
      <c r="N798" s="1" t="s">
        <v>13131</v>
      </c>
      <c r="O798" s="1" t="s">
        <v>796</v>
      </c>
      <c r="P798" s="1" t="s">
        <v>18709</v>
      </c>
      <c r="Q798" s="1" t="s">
        <v>18709</v>
      </c>
      <c r="R798" s="1" t="s">
        <v>14072</v>
      </c>
      <c r="S798" s="1" t="s">
        <v>796</v>
      </c>
      <c r="T798" s="1"/>
      <c r="U798" s="1" t="s">
        <v>20047</v>
      </c>
      <c r="V798" s="1" t="s">
        <v>14090</v>
      </c>
      <c r="W798" s="1" t="s">
        <v>796</v>
      </c>
      <c r="X798" s="1"/>
      <c r="Y798" t="s">
        <v>20305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7431</v>
      </c>
      <c r="H799" s="1" t="s">
        <v>9018</v>
      </c>
      <c r="I799" s="1" t="s">
        <v>10656</v>
      </c>
      <c r="J799" s="1"/>
      <c r="K799" s="1" t="s">
        <v>18515</v>
      </c>
      <c r="L799" s="1" t="s">
        <v>797</v>
      </c>
      <c r="M799" s="1" t="s">
        <v>12256</v>
      </c>
      <c r="N799" s="1" t="s">
        <v>13131</v>
      </c>
      <c r="O799" s="1" t="s">
        <v>797</v>
      </c>
      <c r="P799" s="1" t="s">
        <v>18709</v>
      </c>
      <c r="Q799" s="1" t="s">
        <v>18709</v>
      </c>
      <c r="R799" s="1" t="s">
        <v>14072</v>
      </c>
      <c r="S799" s="1" t="s">
        <v>797</v>
      </c>
      <c r="T799" s="1"/>
      <c r="U799" s="1"/>
      <c r="V799" s="1" t="s">
        <v>14090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14750</v>
      </c>
      <c r="F800" s="1" t="s">
        <v>15861</v>
      </c>
      <c r="G800" s="1" t="s">
        <v>16953</v>
      </c>
      <c r="H800" s="1" t="s">
        <v>18030</v>
      </c>
      <c r="I800" s="1" t="s">
        <v>10657</v>
      </c>
      <c r="J800" s="1"/>
      <c r="K800" s="1" t="s">
        <v>18515</v>
      </c>
      <c r="L800" s="1" t="s">
        <v>798</v>
      </c>
      <c r="M800" s="1" t="s">
        <v>12257</v>
      </c>
      <c r="N800" s="1" t="s">
        <v>13131</v>
      </c>
      <c r="O800" s="1" t="s">
        <v>798</v>
      </c>
      <c r="P800" s="1" t="s">
        <v>18709</v>
      </c>
      <c r="Q800" s="1" t="s">
        <v>18709</v>
      </c>
      <c r="R800" s="1" t="s">
        <v>14072</v>
      </c>
      <c r="S800" s="1" t="s">
        <v>798</v>
      </c>
      <c r="T800" s="1"/>
      <c r="U800" s="1"/>
      <c r="V800" s="1" t="s">
        <v>14090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14751</v>
      </c>
      <c r="F801" s="1" t="s">
        <v>15862</v>
      </c>
      <c r="G801" s="1" t="s">
        <v>16954</v>
      </c>
      <c r="H801" s="1" t="s">
        <v>18031</v>
      </c>
      <c r="I801" s="1" t="s">
        <v>10658</v>
      </c>
      <c r="J801" s="1"/>
      <c r="K801" s="1" t="s">
        <v>18515</v>
      </c>
      <c r="L801" s="1" t="s">
        <v>799</v>
      </c>
      <c r="M801" s="1" t="s">
        <v>12258</v>
      </c>
      <c r="N801" s="1" t="s">
        <v>13131</v>
      </c>
      <c r="O801" s="1" t="s">
        <v>799</v>
      </c>
      <c r="P801" s="1" t="s">
        <v>18709</v>
      </c>
      <c r="Q801" s="1" t="s">
        <v>18709</v>
      </c>
      <c r="R801" s="1" t="s">
        <v>14072</v>
      </c>
      <c r="S801" s="1" t="s">
        <v>799</v>
      </c>
      <c r="T801" s="1"/>
      <c r="U801" s="1"/>
      <c r="V801" s="1" t="s">
        <v>14090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14752</v>
      </c>
      <c r="F802" s="1" t="s">
        <v>15863</v>
      </c>
      <c r="G802" s="1" t="s">
        <v>14752</v>
      </c>
      <c r="H802" s="1" t="s">
        <v>18032</v>
      </c>
      <c r="I802" s="1" t="s">
        <v>10659</v>
      </c>
      <c r="J802" s="1"/>
      <c r="K802" s="1" t="s">
        <v>18515</v>
      </c>
      <c r="L802" s="1" t="s">
        <v>800</v>
      </c>
      <c r="M802" s="1" t="s">
        <v>12259</v>
      </c>
      <c r="N802" s="1" t="s">
        <v>13131</v>
      </c>
      <c r="O802" s="1" t="s">
        <v>800</v>
      </c>
      <c r="P802" s="1" t="s">
        <v>18710</v>
      </c>
      <c r="Q802" s="1" t="s">
        <v>19301</v>
      </c>
      <c r="R802" s="1" t="s">
        <v>14072</v>
      </c>
      <c r="S802" s="1" t="s">
        <v>800</v>
      </c>
      <c r="T802" s="1" t="s">
        <v>19841</v>
      </c>
      <c r="U802" s="1"/>
      <c r="V802" s="1" t="s">
        <v>14090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14753</v>
      </c>
      <c r="F803" s="1" t="s">
        <v>15864</v>
      </c>
      <c r="G803" s="1" t="s">
        <v>16955</v>
      </c>
      <c r="H803" s="1" t="s">
        <v>18033</v>
      </c>
      <c r="I803" s="1" t="s">
        <v>10660</v>
      </c>
      <c r="J803" s="1"/>
      <c r="K803" s="1" t="s">
        <v>18515</v>
      </c>
      <c r="L803" s="1" t="s">
        <v>801</v>
      </c>
      <c r="M803" s="1" t="s">
        <v>12260</v>
      </c>
      <c r="N803" s="1" t="s">
        <v>13131</v>
      </c>
      <c r="O803" s="1" t="s">
        <v>801</v>
      </c>
      <c r="P803" s="1" t="s">
        <v>18710</v>
      </c>
      <c r="Q803" s="1" t="s">
        <v>19302</v>
      </c>
      <c r="R803" s="1" t="s">
        <v>14072</v>
      </c>
      <c r="S803" s="1" t="s">
        <v>801</v>
      </c>
      <c r="T803" s="1"/>
      <c r="U803" s="1"/>
      <c r="V803" s="1" t="s">
        <v>14090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14754</v>
      </c>
      <c r="F804" s="1" t="s">
        <v>15865</v>
      </c>
      <c r="G804" s="1" t="s">
        <v>16956</v>
      </c>
      <c r="H804" s="1" t="s">
        <v>18034</v>
      </c>
      <c r="I804" s="1" t="s">
        <v>10383</v>
      </c>
      <c r="J804" s="1"/>
      <c r="K804" s="1" t="s">
        <v>18515</v>
      </c>
      <c r="L804" s="1" t="s">
        <v>802</v>
      </c>
      <c r="M804" s="1" t="s">
        <v>12261</v>
      </c>
      <c r="N804" s="1" t="s">
        <v>13131</v>
      </c>
      <c r="O804" s="1" t="s">
        <v>802</v>
      </c>
      <c r="P804" s="1" t="s">
        <v>18710</v>
      </c>
      <c r="Q804" s="1" t="s">
        <v>19303</v>
      </c>
      <c r="R804" s="1" t="s">
        <v>14072</v>
      </c>
      <c r="S804" s="1" t="s">
        <v>802</v>
      </c>
      <c r="T804" s="1"/>
      <c r="U804" s="1"/>
      <c r="V804" s="1" t="s">
        <v>14090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7436</v>
      </c>
      <c r="H805" s="1" t="s">
        <v>9024</v>
      </c>
      <c r="I805" s="1" t="s">
        <v>10661</v>
      </c>
      <c r="J805" s="1"/>
      <c r="K805" s="1" t="s">
        <v>18515</v>
      </c>
      <c r="L805" s="1" t="s">
        <v>803</v>
      </c>
      <c r="M805" s="1" t="s">
        <v>12262</v>
      </c>
      <c r="N805" s="1" t="s">
        <v>13131</v>
      </c>
      <c r="O805" s="1" t="s">
        <v>803</v>
      </c>
      <c r="P805" s="1" t="s">
        <v>18710</v>
      </c>
      <c r="Q805" s="1" t="s">
        <v>19304</v>
      </c>
      <c r="R805" s="1" t="s">
        <v>14072</v>
      </c>
      <c r="S805" s="1" t="s">
        <v>803</v>
      </c>
      <c r="T805" s="1"/>
      <c r="U805" s="1"/>
      <c r="V805" s="1" t="s">
        <v>14090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7437</v>
      </c>
      <c r="H806" s="1" t="s">
        <v>9025</v>
      </c>
      <c r="I806" s="1" t="s">
        <v>10662</v>
      </c>
      <c r="J806" s="1"/>
      <c r="K806" s="1" t="s">
        <v>18515</v>
      </c>
      <c r="L806" s="1" t="s">
        <v>804</v>
      </c>
      <c r="M806" s="1" t="s">
        <v>12263</v>
      </c>
      <c r="N806" s="1" t="s">
        <v>13131</v>
      </c>
      <c r="O806" s="1" t="s">
        <v>804</v>
      </c>
      <c r="P806" s="1" t="s">
        <v>18710</v>
      </c>
      <c r="Q806" s="1" t="s">
        <v>19305</v>
      </c>
      <c r="R806" s="1" t="s">
        <v>14072</v>
      </c>
      <c r="S806" s="1" t="s">
        <v>804</v>
      </c>
      <c r="T806" s="1"/>
      <c r="U806" s="1"/>
      <c r="V806" s="1" t="s">
        <v>14090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14755</v>
      </c>
      <c r="F807" s="1" t="s">
        <v>14755</v>
      </c>
      <c r="G807" s="1" t="s">
        <v>16957</v>
      </c>
      <c r="H807" s="1" t="s">
        <v>18035</v>
      </c>
      <c r="I807" s="1" t="s">
        <v>10663</v>
      </c>
      <c r="J807" s="1"/>
      <c r="K807" s="1" t="s">
        <v>18515</v>
      </c>
      <c r="L807" s="1" t="s">
        <v>805</v>
      </c>
      <c r="M807" s="1" t="s">
        <v>12264</v>
      </c>
      <c r="N807" s="1" t="s">
        <v>13131</v>
      </c>
      <c r="O807" s="1" t="s">
        <v>805</v>
      </c>
      <c r="P807" s="1" t="s">
        <v>18710</v>
      </c>
      <c r="Q807" s="1" t="s">
        <v>19306</v>
      </c>
      <c r="R807" s="1" t="s">
        <v>14072</v>
      </c>
      <c r="S807" s="1" t="s">
        <v>805</v>
      </c>
      <c r="T807" s="1"/>
      <c r="U807" s="1"/>
      <c r="V807" s="1" t="s">
        <v>14090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7439</v>
      </c>
      <c r="H808" s="1" t="s">
        <v>9027</v>
      </c>
      <c r="I808" s="1" t="s">
        <v>10664</v>
      </c>
      <c r="J808" s="1"/>
      <c r="K808" s="1" t="s">
        <v>18515</v>
      </c>
      <c r="L808" s="1" t="s">
        <v>806</v>
      </c>
      <c r="M808" s="1" t="s">
        <v>12265</v>
      </c>
      <c r="N808" s="1" t="s">
        <v>13131</v>
      </c>
      <c r="O808" s="1" t="s">
        <v>806</v>
      </c>
      <c r="P808" s="1" t="s">
        <v>18711</v>
      </c>
      <c r="Q808" s="1" t="s">
        <v>18711</v>
      </c>
      <c r="R808" s="1" t="s">
        <v>14072</v>
      </c>
      <c r="S808" s="1" t="s">
        <v>806</v>
      </c>
      <c r="T808" s="1"/>
      <c r="U808" s="1" t="s">
        <v>20048</v>
      </c>
      <c r="V808" s="1" t="s">
        <v>14090</v>
      </c>
      <c r="W808" s="1" t="s">
        <v>806</v>
      </c>
      <c r="X808" s="1" t="s">
        <v>20199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14756</v>
      </c>
      <c r="F809" s="1" t="s">
        <v>15866</v>
      </c>
      <c r="G809" s="1" t="s">
        <v>14756</v>
      </c>
      <c r="H809" s="1" t="s">
        <v>18036</v>
      </c>
      <c r="I809" s="1" t="s">
        <v>10665</v>
      </c>
      <c r="J809" s="1"/>
      <c r="K809" s="1" t="s">
        <v>18515</v>
      </c>
      <c r="L809" s="1" t="s">
        <v>807</v>
      </c>
      <c r="M809" s="1" t="s">
        <v>12266</v>
      </c>
      <c r="N809" s="1" t="s">
        <v>13131</v>
      </c>
      <c r="O809" s="1" t="s">
        <v>807</v>
      </c>
      <c r="P809" s="1" t="s">
        <v>18711</v>
      </c>
      <c r="Q809" s="1" t="s">
        <v>18711</v>
      </c>
      <c r="R809" s="1" t="s">
        <v>14072</v>
      </c>
      <c r="S809" s="1" t="s">
        <v>807</v>
      </c>
      <c r="T809" s="1"/>
      <c r="U809" s="1"/>
      <c r="V809" s="1" t="s">
        <v>14090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14757</v>
      </c>
      <c r="F810" s="1" t="s">
        <v>15867</v>
      </c>
      <c r="G810" s="1" t="s">
        <v>16958</v>
      </c>
      <c r="H810" s="1" t="s">
        <v>18037</v>
      </c>
      <c r="I810" s="1" t="s">
        <v>10666</v>
      </c>
      <c r="J810" s="1"/>
      <c r="K810" s="1" t="s">
        <v>18515</v>
      </c>
      <c r="L810" s="1" t="s">
        <v>808</v>
      </c>
      <c r="M810" s="1" t="s">
        <v>12267</v>
      </c>
      <c r="N810" s="1" t="s">
        <v>13131</v>
      </c>
      <c r="O810" s="1" t="s">
        <v>808</v>
      </c>
      <c r="P810" s="1" t="s">
        <v>18711</v>
      </c>
      <c r="Q810" s="1" t="s">
        <v>18711</v>
      </c>
      <c r="R810" s="1" t="s">
        <v>14072</v>
      </c>
      <c r="S810" s="1" t="s">
        <v>808</v>
      </c>
      <c r="T810" s="1"/>
      <c r="U810" s="1"/>
      <c r="V810" s="1" t="s">
        <v>14090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14758</v>
      </c>
      <c r="F811" s="1" t="s">
        <v>15868</v>
      </c>
      <c r="G811" s="1" t="s">
        <v>16959</v>
      </c>
      <c r="H811" s="1" t="s">
        <v>18038</v>
      </c>
      <c r="I811" s="1" t="s">
        <v>10667</v>
      </c>
      <c r="J811" s="1"/>
      <c r="K811" s="1" t="s">
        <v>18515</v>
      </c>
      <c r="L811" s="1" t="s">
        <v>809</v>
      </c>
      <c r="M811" s="1" t="s">
        <v>12268</v>
      </c>
      <c r="N811" s="1" t="s">
        <v>13131</v>
      </c>
      <c r="O811" s="1" t="s">
        <v>809</v>
      </c>
      <c r="P811" s="1" t="s">
        <v>18711</v>
      </c>
      <c r="Q811" s="1" t="s">
        <v>18711</v>
      </c>
      <c r="R811" s="1" t="s">
        <v>14072</v>
      </c>
      <c r="S811" s="1" t="s">
        <v>809</v>
      </c>
      <c r="T811" s="1"/>
      <c r="U811" s="1"/>
      <c r="V811" s="1" t="s">
        <v>14090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7442</v>
      </c>
      <c r="H812" s="1" t="s">
        <v>9031</v>
      </c>
      <c r="I812" s="1" t="s">
        <v>10668</v>
      </c>
      <c r="J812" s="1"/>
      <c r="K812" s="1" t="s">
        <v>18515</v>
      </c>
      <c r="L812" s="1" t="s">
        <v>810</v>
      </c>
      <c r="M812" s="1" t="s">
        <v>12269</v>
      </c>
      <c r="N812" s="1" t="s">
        <v>13131</v>
      </c>
      <c r="O812" s="1" t="s">
        <v>810</v>
      </c>
      <c r="P812" s="1" t="s">
        <v>18711</v>
      </c>
      <c r="Q812" s="1" t="s">
        <v>18711</v>
      </c>
      <c r="R812" s="1" t="s">
        <v>14072</v>
      </c>
      <c r="S812" s="1" t="s">
        <v>810</v>
      </c>
      <c r="T812" s="1"/>
      <c r="U812" s="1"/>
      <c r="V812" s="1" t="s">
        <v>14090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14759</v>
      </c>
      <c r="F813" s="1" t="s">
        <v>15869</v>
      </c>
      <c r="G813" s="1" t="s">
        <v>16960</v>
      </c>
      <c r="H813" s="1" t="s">
        <v>18039</v>
      </c>
      <c r="I813" s="1" t="s">
        <v>10669</v>
      </c>
      <c r="J813" s="1"/>
      <c r="K813" s="1" t="s">
        <v>18515</v>
      </c>
      <c r="L813" s="1" t="s">
        <v>811</v>
      </c>
      <c r="M813" s="1" t="s">
        <v>12270</v>
      </c>
      <c r="N813" s="1" t="s">
        <v>13131</v>
      </c>
      <c r="O813" s="1" t="s">
        <v>811</v>
      </c>
      <c r="P813" s="1" t="s">
        <v>18711</v>
      </c>
      <c r="Q813" s="1" t="s">
        <v>18711</v>
      </c>
      <c r="R813" s="1" t="s">
        <v>14072</v>
      </c>
      <c r="S813" s="1" t="s">
        <v>811</v>
      </c>
      <c r="T813" s="1"/>
      <c r="U813" s="1"/>
      <c r="V813" s="1" t="s">
        <v>14090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7444</v>
      </c>
      <c r="H814" s="1" t="s">
        <v>9033</v>
      </c>
      <c r="I814" s="1" t="s">
        <v>10670</v>
      </c>
      <c r="J814" s="1"/>
      <c r="K814" s="1" t="s">
        <v>18515</v>
      </c>
      <c r="L814" s="1" t="s">
        <v>812</v>
      </c>
      <c r="M814" s="1" t="s">
        <v>12271</v>
      </c>
      <c r="N814" s="1" t="s">
        <v>13131</v>
      </c>
      <c r="O814" s="1" t="s">
        <v>812</v>
      </c>
      <c r="P814" s="1" t="s">
        <v>18711</v>
      </c>
      <c r="Q814" s="1" t="s">
        <v>18711</v>
      </c>
      <c r="R814" s="1" t="s">
        <v>14072</v>
      </c>
      <c r="S814" s="1" t="s">
        <v>812</v>
      </c>
      <c r="T814" s="1"/>
      <c r="U814" s="1"/>
      <c r="V814" s="1" t="s">
        <v>14090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7445</v>
      </c>
      <c r="H815" s="1" t="s">
        <v>9034</v>
      </c>
      <c r="I815" s="1" t="s">
        <v>10671</v>
      </c>
      <c r="J815" s="1"/>
      <c r="K815" s="1" t="s">
        <v>18515</v>
      </c>
      <c r="L815" s="1" t="s">
        <v>813</v>
      </c>
      <c r="M815" s="1" t="s">
        <v>12272</v>
      </c>
      <c r="N815" s="1" t="s">
        <v>13131</v>
      </c>
      <c r="O815" s="1" t="s">
        <v>813</v>
      </c>
      <c r="P815" s="1" t="s">
        <v>18711</v>
      </c>
      <c r="Q815" s="1" t="s">
        <v>18711</v>
      </c>
      <c r="R815" s="1" t="s">
        <v>14072</v>
      </c>
      <c r="S815" s="1" t="s">
        <v>813</v>
      </c>
      <c r="T815" s="1"/>
      <c r="U815" s="1"/>
      <c r="V815" s="1" t="s">
        <v>14090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14760</v>
      </c>
      <c r="F816" s="1" t="s">
        <v>15870</v>
      </c>
      <c r="G816" s="1" t="s">
        <v>16961</v>
      </c>
      <c r="H816" s="1" t="s">
        <v>18040</v>
      </c>
      <c r="I816" s="1" t="s">
        <v>10672</v>
      </c>
      <c r="J816" s="1"/>
      <c r="K816" s="1" t="s">
        <v>18515</v>
      </c>
      <c r="L816" s="1" t="s">
        <v>814</v>
      </c>
      <c r="M816" s="1" t="s">
        <v>12273</v>
      </c>
      <c r="N816" s="1" t="s">
        <v>13131</v>
      </c>
      <c r="O816" s="1" t="s">
        <v>814</v>
      </c>
      <c r="P816" s="1" t="s">
        <v>18712</v>
      </c>
      <c r="Q816" s="1" t="s">
        <v>19307</v>
      </c>
      <c r="R816" s="1" t="s">
        <v>14072</v>
      </c>
      <c r="S816" s="1" t="s">
        <v>814</v>
      </c>
      <c r="T816" s="1" t="s">
        <v>19842</v>
      </c>
      <c r="U816" s="1"/>
      <c r="V816" s="1" t="s">
        <v>14090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14761</v>
      </c>
      <c r="F817" s="1" t="s">
        <v>15871</v>
      </c>
      <c r="G817" s="1" t="s">
        <v>16962</v>
      </c>
      <c r="H817" s="1" t="s">
        <v>18041</v>
      </c>
      <c r="I817" s="1" t="s">
        <v>10673</v>
      </c>
      <c r="J817" s="1"/>
      <c r="K817" s="1" t="s">
        <v>18515</v>
      </c>
      <c r="L817" s="1" t="s">
        <v>815</v>
      </c>
      <c r="M817" s="1" t="s">
        <v>12274</v>
      </c>
      <c r="N817" s="1" t="s">
        <v>13131</v>
      </c>
      <c r="O817" s="1" t="s">
        <v>815</v>
      </c>
      <c r="P817" s="1" t="s">
        <v>18712</v>
      </c>
      <c r="Q817" s="1" t="s">
        <v>19308</v>
      </c>
      <c r="R817" s="1" t="s">
        <v>14072</v>
      </c>
      <c r="S817" s="1" t="s">
        <v>815</v>
      </c>
      <c r="T817" s="1"/>
      <c r="U817" s="1"/>
      <c r="V817" s="1" t="s">
        <v>14090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14762</v>
      </c>
      <c r="F818" s="1" t="s">
        <v>15872</v>
      </c>
      <c r="G818" s="1" t="s">
        <v>16963</v>
      </c>
      <c r="H818" s="1" t="s">
        <v>18042</v>
      </c>
      <c r="I818" s="1" t="s">
        <v>10674</v>
      </c>
      <c r="J818" s="1"/>
      <c r="K818" s="1" t="s">
        <v>18515</v>
      </c>
      <c r="L818" s="1" t="s">
        <v>816</v>
      </c>
      <c r="M818" s="1" t="s">
        <v>12275</v>
      </c>
      <c r="N818" s="1" t="s">
        <v>13131</v>
      </c>
      <c r="O818" s="1" t="s">
        <v>816</v>
      </c>
      <c r="P818" s="1" t="s">
        <v>18712</v>
      </c>
      <c r="Q818" s="1" t="s">
        <v>19309</v>
      </c>
      <c r="R818" s="1" t="s">
        <v>14072</v>
      </c>
      <c r="S818" s="1" t="s">
        <v>816</v>
      </c>
      <c r="T818" s="1"/>
      <c r="U818" s="1"/>
      <c r="V818" s="1" t="s">
        <v>14090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14763</v>
      </c>
      <c r="F819" s="1" t="s">
        <v>15873</v>
      </c>
      <c r="G819" s="1" t="s">
        <v>16964</v>
      </c>
      <c r="H819" s="1" t="s">
        <v>18043</v>
      </c>
      <c r="I819" s="1" t="s">
        <v>10675</v>
      </c>
      <c r="J819" s="1"/>
      <c r="K819" s="1" t="s">
        <v>18515</v>
      </c>
      <c r="L819" s="1" t="s">
        <v>817</v>
      </c>
      <c r="M819" s="1" t="s">
        <v>12276</v>
      </c>
      <c r="N819" s="1" t="s">
        <v>13131</v>
      </c>
      <c r="O819" s="1" t="s">
        <v>817</v>
      </c>
      <c r="P819" s="1" t="s">
        <v>18712</v>
      </c>
      <c r="Q819" s="1" t="s">
        <v>19310</v>
      </c>
      <c r="R819" s="1" t="s">
        <v>14072</v>
      </c>
      <c r="S819" s="1" t="s">
        <v>817</v>
      </c>
      <c r="T819" s="1"/>
      <c r="U819" s="1"/>
      <c r="V819" s="1" t="s">
        <v>14090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7450</v>
      </c>
      <c r="H820" s="1" t="s">
        <v>9039</v>
      </c>
      <c r="I820" s="1" t="s">
        <v>10676</v>
      </c>
      <c r="J820" s="1"/>
      <c r="K820" s="1" t="s">
        <v>18515</v>
      </c>
      <c r="L820" s="1" t="s">
        <v>818</v>
      </c>
      <c r="M820" s="1" t="s">
        <v>12277</v>
      </c>
      <c r="N820" s="1" t="s">
        <v>13131</v>
      </c>
      <c r="O820" s="1" t="s">
        <v>818</v>
      </c>
      <c r="P820" s="1" t="s">
        <v>18713</v>
      </c>
      <c r="Q820" s="1" t="s">
        <v>18713</v>
      </c>
      <c r="R820" s="1" t="s">
        <v>14072</v>
      </c>
      <c r="S820" s="1" t="s">
        <v>818</v>
      </c>
      <c r="T820" s="1"/>
      <c r="U820" s="1" t="s">
        <v>20049</v>
      </c>
      <c r="V820" s="1" t="s">
        <v>14090</v>
      </c>
      <c r="W820" s="1" t="s">
        <v>818</v>
      </c>
      <c r="X820" s="1"/>
      <c r="Y820" t="s">
        <v>20306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7451</v>
      </c>
      <c r="H821" s="1" t="s">
        <v>9040</v>
      </c>
      <c r="I821" s="1" t="s">
        <v>10677</v>
      </c>
      <c r="J821" s="1"/>
      <c r="K821" s="1" t="s">
        <v>18515</v>
      </c>
      <c r="L821" s="1" t="s">
        <v>819</v>
      </c>
      <c r="M821" s="1" t="s">
        <v>12278</v>
      </c>
      <c r="N821" s="1" t="s">
        <v>13131</v>
      </c>
      <c r="O821" s="1" t="s">
        <v>819</v>
      </c>
      <c r="P821" s="1" t="s">
        <v>18714</v>
      </c>
      <c r="Q821" s="1" t="s">
        <v>19311</v>
      </c>
      <c r="R821" s="1" t="s">
        <v>14072</v>
      </c>
      <c r="S821" s="1" t="s">
        <v>819</v>
      </c>
      <c r="T821" s="1" t="s">
        <v>19843</v>
      </c>
      <c r="U821" s="1"/>
      <c r="V821" s="1" t="s">
        <v>14090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7452</v>
      </c>
      <c r="H822" s="1" t="s">
        <v>9041</v>
      </c>
      <c r="I822" s="1" t="s">
        <v>10678</v>
      </c>
      <c r="J822" s="1"/>
      <c r="K822" s="1" t="s">
        <v>18515</v>
      </c>
      <c r="L822" s="1" t="s">
        <v>820</v>
      </c>
      <c r="M822" s="1" t="s">
        <v>12279</v>
      </c>
      <c r="N822" s="1" t="s">
        <v>13131</v>
      </c>
      <c r="O822" s="1" t="s">
        <v>820</v>
      </c>
      <c r="P822" s="1" t="s">
        <v>18714</v>
      </c>
      <c r="Q822" s="1" t="s">
        <v>19312</v>
      </c>
      <c r="R822" s="1" t="s">
        <v>14072</v>
      </c>
      <c r="S822" s="1" t="s">
        <v>820</v>
      </c>
      <c r="T822" s="1"/>
      <c r="U822" s="1"/>
      <c r="V822" s="1" t="s">
        <v>14090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14764</v>
      </c>
      <c r="F823" s="1" t="s">
        <v>15874</v>
      </c>
      <c r="G823" s="1" t="s">
        <v>16965</v>
      </c>
      <c r="H823" s="1" t="s">
        <v>18044</v>
      </c>
      <c r="I823" s="1" t="s">
        <v>10679</v>
      </c>
      <c r="J823" s="1"/>
      <c r="K823" s="1" t="s">
        <v>18515</v>
      </c>
      <c r="L823" s="1" t="s">
        <v>821</v>
      </c>
      <c r="M823" s="1" t="s">
        <v>12280</v>
      </c>
      <c r="N823" s="1" t="s">
        <v>13131</v>
      </c>
      <c r="O823" s="1" t="s">
        <v>821</v>
      </c>
      <c r="P823" s="1" t="s">
        <v>18714</v>
      </c>
      <c r="Q823" s="1" t="s">
        <v>19313</v>
      </c>
      <c r="R823" s="1" t="s">
        <v>14072</v>
      </c>
      <c r="S823" s="1" t="s">
        <v>821</v>
      </c>
      <c r="T823" s="1"/>
      <c r="U823" s="1"/>
      <c r="V823" s="1" t="s">
        <v>14090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14765</v>
      </c>
      <c r="F824" s="1" t="s">
        <v>15875</v>
      </c>
      <c r="G824" s="1" t="s">
        <v>16966</v>
      </c>
      <c r="H824" s="1" t="s">
        <v>18045</v>
      </c>
      <c r="I824" s="1" t="s">
        <v>10680</v>
      </c>
      <c r="J824" s="1"/>
      <c r="K824" s="1" t="s">
        <v>18515</v>
      </c>
      <c r="L824" s="1" t="s">
        <v>822</v>
      </c>
      <c r="M824" s="1" t="s">
        <v>12281</v>
      </c>
      <c r="N824" s="1" t="s">
        <v>13131</v>
      </c>
      <c r="O824" s="1" t="s">
        <v>822</v>
      </c>
      <c r="P824" s="1" t="s">
        <v>18715</v>
      </c>
      <c r="Q824" s="1" t="s">
        <v>18715</v>
      </c>
      <c r="R824" s="1" t="s">
        <v>14072</v>
      </c>
      <c r="S824" s="1" t="s">
        <v>822</v>
      </c>
      <c r="T824" s="1"/>
      <c r="U824" s="1" t="s">
        <v>20050</v>
      </c>
      <c r="V824" s="1" t="s">
        <v>14090</v>
      </c>
      <c r="W824" s="1" t="s">
        <v>822</v>
      </c>
      <c r="X824" s="1" t="s">
        <v>20200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14766</v>
      </c>
      <c r="F825" s="1" t="s">
        <v>15876</v>
      </c>
      <c r="G825" s="1" t="s">
        <v>16967</v>
      </c>
      <c r="H825" s="1" t="s">
        <v>18046</v>
      </c>
      <c r="I825" s="1" t="s">
        <v>10681</v>
      </c>
      <c r="J825" s="1"/>
      <c r="K825" s="1" t="s">
        <v>18515</v>
      </c>
      <c r="L825" s="1" t="s">
        <v>823</v>
      </c>
      <c r="M825" s="1" t="s">
        <v>12282</v>
      </c>
      <c r="N825" s="1" t="s">
        <v>13131</v>
      </c>
      <c r="O825" s="1" t="s">
        <v>823</v>
      </c>
      <c r="P825" s="1" t="s">
        <v>18715</v>
      </c>
      <c r="Q825" s="1" t="s">
        <v>18715</v>
      </c>
      <c r="R825" s="1" t="s">
        <v>14072</v>
      </c>
      <c r="S825" s="1" t="s">
        <v>823</v>
      </c>
      <c r="T825" s="1"/>
      <c r="U825" s="1"/>
      <c r="V825" s="1" t="s">
        <v>14090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14767</v>
      </c>
      <c r="F826" s="1" t="s">
        <v>15877</v>
      </c>
      <c r="G826" s="1" t="s">
        <v>16968</v>
      </c>
      <c r="H826" s="1" t="s">
        <v>18047</v>
      </c>
      <c r="I826" s="1" t="s">
        <v>10682</v>
      </c>
      <c r="J826" s="1"/>
      <c r="K826" s="1" t="s">
        <v>18515</v>
      </c>
      <c r="L826" s="1" t="s">
        <v>824</v>
      </c>
      <c r="M826" s="1" t="s">
        <v>12283</v>
      </c>
      <c r="N826" s="1" t="s">
        <v>13131</v>
      </c>
      <c r="O826" s="1" t="s">
        <v>824</v>
      </c>
      <c r="P826" s="1" t="s">
        <v>18715</v>
      </c>
      <c r="Q826" s="1" t="s">
        <v>18715</v>
      </c>
      <c r="R826" s="1" t="s">
        <v>14072</v>
      </c>
      <c r="S826" s="1" t="s">
        <v>824</v>
      </c>
      <c r="T826" s="1"/>
      <c r="U826" s="1"/>
      <c r="V826" s="1" t="s">
        <v>14090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14768</v>
      </c>
      <c r="F827" s="1" t="s">
        <v>15878</v>
      </c>
      <c r="G827" s="1" t="s">
        <v>16969</v>
      </c>
      <c r="H827" s="1" t="s">
        <v>18048</v>
      </c>
      <c r="I827" s="1" t="s">
        <v>10683</v>
      </c>
      <c r="J827" s="1"/>
      <c r="K827" s="1" t="s">
        <v>18515</v>
      </c>
      <c r="L827" s="1" t="s">
        <v>825</v>
      </c>
      <c r="M827" s="1" t="s">
        <v>12284</v>
      </c>
      <c r="N827" s="1" t="s">
        <v>13131</v>
      </c>
      <c r="O827" s="1" t="s">
        <v>825</v>
      </c>
      <c r="P827" s="1" t="s">
        <v>18716</v>
      </c>
      <c r="Q827" s="1" t="s">
        <v>19314</v>
      </c>
      <c r="R827" s="1" t="s">
        <v>14072</v>
      </c>
      <c r="S827" s="1" t="s">
        <v>825</v>
      </c>
      <c r="T827" s="1" t="s">
        <v>19844</v>
      </c>
      <c r="U827" s="1"/>
      <c r="V827" s="1" t="s">
        <v>14090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7458</v>
      </c>
      <c r="H828" s="1" t="s">
        <v>9039</v>
      </c>
      <c r="I828" s="1" t="s">
        <v>10684</v>
      </c>
      <c r="J828" s="1"/>
      <c r="K828" s="1" t="s">
        <v>18515</v>
      </c>
      <c r="L828" s="1" t="s">
        <v>826</v>
      </c>
      <c r="M828" s="1" t="s">
        <v>12285</v>
      </c>
      <c r="N828" s="1" t="s">
        <v>13131</v>
      </c>
      <c r="O828" s="1" t="s">
        <v>826</v>
      </c>
      <c r="P828" s="1" t="s">
        <v>18716</v>
      </c>
      <c r="Q828" s="1" t="s">
        <v>19315</v>
      </c>
      <c r="R828" s="1" t="s">
        <v>14072</v>
      </c>
      <c r="S828" s="1" t="s">
        <v>826</v>
      </c>
      <c r="T828" s="1"/>
      <c r="U828" s="1"/>
      <c r="V828" s="1" t="s">
        <v>14090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14769</v>
      </c>
      <c r="F829" s="1" t="s">
        <v>15879</v>
      </c>
      <c r="G829" s="1" t="s">
        <v>16970</v>
      </c>
      <c r="H829" s="1" t="s">
        <v>18049</v>
      </c>
      <c r="I829" s="1" t="s">
        <v>10616</v>
      </c>
      <c r="J829" s="1"/>
      <c r="K829" s="1" t="s">
        <v>18515</v>
      </c>
      <c r="L829" s="1" t="s">
        <v>827</v>
      </c>
      <c r="M829" s="1" t="s">
        <v>12286</v>
      </c>
      <c r="N829" s="1" t="s">
        <v>13131</v>
      </c>
      <c r="O829" s="1" t="s">
        <v>827</v>
      </c>
      <c r="P829" s="1" t="s">
        <v>18716</v>
      </c>
      <c r="Q829" s="1" t="s">
        <v>19316</v>
      </c>
      <c r="R829" s="1" t="s">
        <v>14072</v>
      </c>
      <c r="S829" s="1" t="s">
        <v>827</v>
      </c>
      <c r="T829" s="1"/>
      <c r="U829" s="1"/>
      <c r="V829" s="1" t="s">
        <v>14090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14770</v>
      </c>
      <c r="F830" s="1" t="s">
        <v>15880</v>
      </c>
      <c r="G830" s="1" t="s">
        <v>16971</v>
      </c>
      <c r="H830" s="1" t="s">
        <v>18050</v>
      </c>
      <c r="I830" s="1" t="s">
        <v>10685</v>
      </c>
      <c r="J830" s="1"/>
      <c r="K830" s="1" t="s">
        <v>18515</v>
      </c>
      <c r="L830" s="1" t="s">
        <v>828</v>
      </c>
      <c r="M830" s="1" t="s">
        <v>12287</v>
      </c>
      <c r="N830" s="1" t="s">
        <v>13131</v>
      </c>
      <c r="O830" s="1" t="s">
        <v>828</v>
      </c>
      <c r="P830" s="1" t="s">
        <v>18716</v>
      </c>
      <c r="Q830" s="1" t="s">
        <v>19317</v>
      </c>
      <c r="R830" s="1" t="s">
        <v>14072</v>
      </c>
      <c r="S830" s="1" t="s">
        <v>828</v>
      </c>
      <c r="T830" s="1"/>
      <c r="U830" s="1"/>
      <c r="V830" s="1" t="s">
        <v>14090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14771</v>
      </c>
      <c r="F831" s="1" t="s">
        <v>15881</v>
      </c>
      <c r="G831" s="1" t="s">
        <v>16972</v>
      </c>
      <c r="H831" s="1" t="s">
        <v>18051</v>
      </c>
      <c r="I831" s="1" t="s">
        <v>10686</v>
      </c>
      <c r="J831" s="1"/>
      <c r="K831" s="1" t="s">
        <v>18515</v>
      </c>
      <c r="L831" s="1" t="s">
        <v>829</v>
      </c>
      <c r="M831" s="1" t="s">
        <v>12288</v>
      </c>
      <c r="N831" s="1" t="s">
        <v>13131</v>
      </c>
      <c r="O831" s="1" t="s">
        <v>829</v>
      </c>
      <c r="P831" s="1" t="s">
        <v>18716</v>
      </c>
      <c r="Q831" s="1" t="s">
        <v>19318</v>
      </c>
      <c r="R831" s="1" t="s">
        <v>14072</v>
      </c>
      <c r="S831" s="1" t="s">
        <v>829</v>
      </c>
      <c r="T831" s="1"/>
      <c r="U831" s="1"/>
      <c r="V831" s="1" t="s">
        <v>14090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14772</v>
      </c>
      <c r="F832" s="1" t="s">
        <v>15882</v>
      </c>
      <c r="G832" s="1" t="s">
        <v>16973</v>
      </c>
      <c r="H832" s="1" t="s">
        <v>18052</v>
      </c>
      <c r="I832" s="1" t="s">
        <v>10687</v>
      </c>
      <c r="J832" s="1"/>
      <c r="K832" s="1" t="s">
        <v>18515</v>
      </c>
      <c r="L832" s="1" t="s">
        <v>830</v>
      </c>
      <c r="M832" s="1" t="s">
        <v>12289</v>
      </c>
      <c r="N832" s="1" t="s">
        <v>13131</v>
      </c>
      <c r="O832" s="1" t="s">
        <v>830</v>
      </c>
      <c r="P832" s="1" t="s">
        <v>18717</v>
      </c>
      <c r="Q832" s="1" t="s">
        <v>18717</v>
      </c>
      <c r="R832" s="1" t="s">
        <v>14072</v>
      </c>
      <c r="S832" s="1" t="s">
        <v>830</v>
      </c>
      <c r="T832" s="1"/>
      <c r="U832" s="1" t="s">
        <v>20051</v>
      </c>
      <c r="V832" s="1" t="s">
        <v>14090</v>
      </c>
      <c r="W832" s="1" t="s">
        <v>830</v>
      </c>
      <c r="X832" s="1" t="s">
        <v>20201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14773</v>
      </c>
      <c r="F833" s="1" t="s">
        <v>14773</v>
      </c>
      <c r="G833" s="1" t="s">
        <v>16974</v>
      </c>
      <c r="H833" s="1" t="s">
        <v>18053</v>
      </c>
      <c r="I833" s="1" t="s">
        <v>10688</v>
      </c>
      <c r="J833" s="1"/>
      <c r="K833" s="1" t="s">
        <v>18515</v>
      </c>
      <c r="L833" s="1" t="s">
        <v>831</v>
      </c>
      <c r="M833" s="1" t="s">
        <v>12290</v>
      </c>
      <c r="N833" s="1" t="s">
        <v>13131</v>
      </c>
      <c r="O833" s="1" t="s">
        <v>831</v>
      </c>
      <c r="P833" s="1" t="s">
        <v>18718</v>
      </c>
      <c r="Q833" s="1" t="s">
        <v>19319</v>
      </c>
      <c r="R833" s="1" t="s">
        <v>14072</v>
      </c>
      <c r="S833" s="1" t="s">
        <v>831</v>
      </c>
      <c r="T833" s="1" t="s">
        <v>19845</v>
      </c>
      <c r="U833" s="1"/>
      <c r="V833" s="1" t="s">
        <v>14090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14774</v>
      </c>
      <c r="F834" s="1" t="s">
        <v>15883</v>
      </c>
      <c r="G834" s="1" t="s">
        <v>16975</v>
      </c>
      <c r="H834" s="1" t="s">
        <v>18054</v>
      </c>
      <c r="I834" s="1" t="s">
        <v>10689</v>
      </c>
      <c r="J834" s="1"/>
      <c r="K834" s="1" t="s">
        <v>18515</v>
      </c>
      <c r="L834" s="1" t="s">
        <v>832</v>
      </c>
      <c r="M834" s="1" t="s">
        <v>12291</v>
      </c>
      <c r="N834" s="1" t="s">
        <v>13131</v>
      </c>
      <c r="O834" s="1" t="s">
        <v>832</v>
      </c>
      <c r="P834" s="1" t="s">
        <v>18718</v>
      </c>
      <c r="Q834" s="1" t="s">
        <v>19320</v>
      </c>
      <c r="R834" s="1" t="s">
        <v>14072</v>
      </c>
      <c r="S834" s="1" t="s">
        <v>832</v>
      </c>
      <c r="T834" s="1"/>
      <c r="U834" s="1"/>
      <c r="V834" s="1" t="s">
        <v>14090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14775</v>
      </c>
      <c r="F835" s="1" t="s">
        <v>15884</v>
      </c>
      <c r="G835" s="1" t="s">
        <v>16976</v>
      </c>
      <c r="H835" s="1" t="s">
        <v>18055</v>
      </c>
      <c r="I835" s="1" t="s">
        <v>10690</v>
      </c>
      <c r="J835" s="1"/>
      <c r="K835" s="1" t="s">
        <v>18515</v>
      </c>
      <c r="L835" s="1" t="s">
        <v>833</v>
      </c>
      <c r="M835" s="1" t="s">
        <v>12292</v>
      </c>
      <c r="N835" s="1" t="s">
        <v>13131</v>
      </c>
      <c r="O835" s="1" t="s">
        <v>833</v>
      </c>
      <c r="P835" s="1" t="s">
        <v>18718</v>
      </c>
      <c r="Q835" s="1" t="s">
        <v>19321</v>
      </c>
      <c r="R835" s="1" t="s">
        <v>14072</v>
      </c>
      <c r="S835" s="1" t="s">
        <v>833</v>
      </c>
      <c r="T835" s="1"/>
      <c r="U835" s="1"/>
      <c r="V835" s="1" t="s">
        <v>14090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14776</v>
      </c>
      <c r="F836" s="1" t="s">
        <v>15885</v>
      </c>
      <c r="G836" s="1" t="s">
        <v>16977</v>
      </c>
      <c r="H836" s="1" t="s">
        <v>18056</v>
      </c>
      <c r="I836" s="1" t="s">
        <v>10691</v>
      </c>
      <c r="J836" s="1"/>
      <c r="K836" s="1" t="s">
        <v>18515</v>
      </c>
      <c r="L836" s="1" t="s">
        <v>834</v>
      </c>
      <c r="M836" s="1" t="s">
        <v>12293</v>
      </c>
      <c r="N836" s="1" t="s">
        <v>13131</v>
      </c>
      <c r="O836" s="1" t="s">
        <v>834</v>
      </c>
      <c r="P836" s="1" t="s">
        <v>18719</v>
      </c>
      <c r="Q836" s="1" t="s">
        <v>18719</v>
      </c>
      <c r="R836" s="1" t="s">
        <v>14072</v>
      </c>
      <c r="S836" s="1" t="s">
        <v>834</v>
      </c>
      <c r="T836" s="1"/>
      <c r="U836" s="1" t="s">
        <v>20052</v>
      </c>
      <c r="V836" s="1" t="s">
        <v>14090</v>
      </c>
      <c r="W836" s="1" t="s">
        <v>834</v>
      </c>
      <c r="X836" s="1"/>
      <c r="Y836" t="s">
        <v>20307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7467</v>
      </c>
      <c r="H837" s="1" t="s">
        <v>9055</v>
      </c>
      <c r="I837" s="1" t="s">
        <v>10692</v>
      </c>
      <c r="J837" s="1"/>
      <c r="K837" s="1" t="s">
        <v>18515</v>
      </c>
      <c r="L837" s="1" t="s">
        <v>835</v>
      </c>
      <c r="M837" s="1" t="s">
        <v>12294</v>
      </c>
      <c r="N837" s="1" t="s">
        <v>13131</v>
      </c>
      <c r="O837" s="1" t="s">
        <v>835</v>
      </c>
      <c r="P837" s="1" t="s">
        <v>18719</v>
      </c>
      <c r="Q837" s="1" t="s">
        <v>18719</v>
      </c>
      <c r="R837" s="1" t="s">
        <v>14072</v>
      </c>
      <c r="S837" s="1" t="s">
        <v>835</v>
      </c>
      <c r="T837" s="1"/>
      <c r="U837" s="1"/>
      <c r="V837" s="1" t="s">
        <v>14090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14777</v>
      </c>
      <c r="F838" s="1" t="s">
        <v>15886</v>
      </c>
      <c r="G838" s="1" t="s">
        <v>16978</v>
      </c>
      <c r="H838" s="1" t="s">
        <v>18057</v>
      </c>
      <c r="I838" s="1" t="s">
        <v>10693</v>
      </c>
      <c r="J838" s="1"/>
      <c r="K838" s="1" t="s">
        <v>18515</v>
      </c>
      <c r="L838" s="1" t="s">
        <v>836</v>
      </c>
      <c r="M838" s="1" t="s">
        <v>12295</v>
      </c>
      <c r="N838" s="1" t="s">
        <v>13131</v>
      </c>
      <c r="O838" s="1" t="s">
        <v>836</v>
      </c>
      <c r="P838" s="1" t="s">
        <v>18719</v>
      </c>
      <c r="Q838" s="1" t="s">
        <v>18719</v>
      </c>
      <c r="R838" s="1" t="s">
        <v>14072</v>
      </c>
      <c r="S838" s="1" t="s">
        <v>836</v>
      </c>
      <c r="T838" s="1"/>
      <c r="U838" s="1"/>
      <c r="V838" s="1" t="s">
        <v>14090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7469</v>
      </c>
      <c r="H839" s="1" t="s">
        <v>9057</v>
      </c>
      <c r="I839" s="1" t="s">
        <v>10694</v>
      </c>
      <c r="J839" s="1"/>
      <c r="K839" s="1" t="s">
        <v>18515</v>
      </c>
      <c r="L839" s="1" t="s">
        <v>837</v>
      </c>
      <c r="M839" s="1" t="s">
        <v>12296</v>
      </c>
      <c r="N839" s="1" t="s">
        <v>13131</v>
      </c>
      <c r="O839" s="1" t="s">
        <v>837</v>
      </c>
      <c r="P839" s="1" t="s">
        <v>18719</v>
      </c>
      <c r="Q839" s="1" t="s">
        <v>18719</v>
      </c>
      <c r="R839" s="1" t="s">
        <v>14072</v>
      </c>
      <c r="S839" s="1" t="s">
        <v>837</v>
      </c>
      <c r="T839" s="1"/>
      <c r="U839" s="1"/>
      <c r="V839" s="1" t="s">
        <v>14090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7470</v>
      </c>
      <c r="H840" s="1" t="s">
        <v>9058</v>
      </c>
      <c r="I840" s="1" t="s">
        <v>10695</v>
      </c>
      <c r="J840" s="1"/>
      <c r="K840" s="1" t="s">
        <v>18515</v>
      </c>
      <c r="L840" s="1" t="s">
        <v>838</v>
      </c>
      <c r="M840" s="1" t="s">
        <v>12297</v>
      </c>
      <c r="N840" s="1" t="s">
        <v>13131</v>
      </c>
      <c r="O840" s="1" t="s">
        <v>838</v>
      </c>
      <c r="P840" s="1" t="s">
        <v>18719</v>
      </c>
      <c r="Q840" s="1" t="s">
        <v>18719</v>
      </c>
      <c r="R840" s="1" t="s">
        <v>14072</v>
      </c>
      <c r="S840" s="1" t="s">
        <v>838</v>
      </c>
      <c r="T840" s="1"/>
      <c r="U840" s="1"/>
      <c r="V840" s="1" t="s">
        <v>14090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14778</v>
      </c>
      <c r="F841" s="1" t="s">
        <v>15887</v>
      </c>
      <c r="G841" s="1" t="s">
        <v>16979</v>
      </c>
      <c r="H841" s="1" t="s">
        <v>18058</v>
      </c>
      <c r="I841" s="1" t="s">
        <v>10696</v>
      </c>
      <c r="J841" s="1"/>
      <c r="K841" s="1" t="s">
        <v>18515</v>
      </c>
      <c r="L841" s="1" t="s">
        <v>839</v>
      </c>
      <c r="M841" s="1" t="s">
        <v>12298</v>
      </c>
      <c r="N841" s="1" t="s">
        <v>13131</v>
      </c>
      <c r="O841" s="1" t="s">
        <v>839</v>
      </c>
      <c r="P841" s="1" t="s">
        <v>18719</v>
      </c>
      <c r="Q841" s="1" t="s">
        <v>18719</v>
      </c>
      <c r="R841" s="1" t="s">
        <v>14072</v>
      </c>
      <c r="S841" s="1" t="s">
        <v>839</v>
      </c>
      <c r="T841" s="1"/>
      <c r="U841" s="1"/>
      <c r="V841" s="1" t="s">
        <v>14090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14779</v>
      </c>
      <c r="F842" s="1" t="s">
        <v>15888</v>
      </c>
      <c r="G842" s="1" t="s">
        <v>16980</v>
      </c>
      <c r="H842" s="1" t="s">
        <v>18059</v>
      </c>
      <c r="I842" s="1" t="s">
        <v>10456</v>
      </c>
      <c r="J842" s="1"/>
      <c r="K842" s="1" t="s">
        <v>18515</v>
      </c>
      <c r="L842" s="1" t="s">
        <v>840</v>
      </c>
      <c r="M842" s="1" t="s">
        <v>12299</v>
      </c>
      <c r="N842" s="1" t="s">
        <v>13131</v>
      </c>
      <c r="O842" s="1" t="s">
        <v>840</v>
      </c>
      <c r="P842" s="1" t="s">
        <v>18719</v>
      </c>
      <c r="Q842" s="1" t="s">
        <v>18719</v>
      </c>
      <c r="R842" s="1" t="s">
        <v>14072</v>
      </c>
      <c r="S842" s="1" t="s">
        <v>840</v>
      </c>
      <c r="T842" s="1"/>
      <c r="U842" s="1"/>
      <c r="V842" s="1" t="s">
        <v>14090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14780</v>
      </c>
      <c r="F843" s="1" t="s">
        <v>15889</v>
      </c>
      <c r="G843" s="1" t="s">
        <v>16981</v>
      </c>
      <c r="H843" s="1" t="s">
        <v>18060</v>
      </c>
      <c r="I843" s="1" t="s">
        <v>10697</v>
      </c>
      <c r="J843" s="1"/>
      <c r="K843" s="1" t="s">
        <v>18515</v>
      </c>
      <c r="L843" s="1" t="s">
        <v>841</v>
      </c>
      <c r="M843" s="1" t="s">
        <v>12300</v>
      </c>
      <c r="N843" s="1" t="s">
        <v>13131</v>
      </c>
      <c r="O843" s="1" t="s">
        <v>841</v>
      </c>
      <c r="P843" s="1" t="s">
        <v>18719</v>
      </c>
      <c r="Q843" s="1" t="s">
        <v>18719</v>
      </c>
      <c r="R843" s="1" t="s">
        <v>14072</v>
      </c>
      <c r="S843" s="1" t="s">
        <v>841</v>
      </c>
      <c r="T843" s="1"/>
      <c r="U843" s="1"/>
      <c r="V843" s="1" t="s">
        <v>14090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14781</v>
      </c>
      <c r="F844" s="1" t="s">
        <v>15890</v>
      </c>
      <c r="G844" s="1" t="s">
        <v>16982</v>
      </c>
      <c r="H844" s="1" t="s">
        <v>18061</v>
      </c>
      <c r="I844" s="1" t="s">
        <v>10698</v>
      </c>
      <c r="J844" s="1"/>
      <c r="K844" s="1" t="s">
        <v>18515</v>
      </c>
      <c r="L844" s="1" t="s">
        <v>842</v>
      </c>
      <c r="M844" s="1" t="s">
        <v>12301</v>
      </c>
      <c r="N844" s="1" t="s">
        <v>13131</v>
      </c>
      <c r="O844" s="1" t="s">
        <v>842</v>
      </c>
      <c r="P844" s="1" t="s">
        <v>18720</v>
      </c>
      <c r="Q844" s="1" t="s">
        <v>19322</v>
      </c>
      <c r="R844" s="1" t="s">
        <v>14072</v>
      </c>
      <c r="S844" s="1" t="s">
        <v>842</v>
      </c>
      <c r="T844" s="1" t="s">
        <v>19846</v>
      </c>
      <c r="U844" s="1"/>
      <c r="V844" s="1" t="s">
        <v>14090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14782</v>
      </c>
      <c r="F845" s="1" t="s">
        <v>15891</v>
      </c>
      <c r="G845" s="1" t="s">
        <v>16983</v>
      </c>
      <c r="H845" s="1" t="s">
        <v>18062</v>
      </c>
      <c r="I845" s="1" t="s">
        <v>10699</v>
      </c>
      <c r="J845" s="1"/>
      <c r="K845" s="1" t="s">
        <v>18515</v>
      </c>
      <c r="L845" s="1" t="s">
        <v>843</v>
      </c>
      <c r="M845" s="1" t="s">
        <v>12302</v>
      </c>
      <c r="N845" s="1" t="s">
        <v>13131</v>
      </c>
      <c r="O845" s="1" t="s">
        <v>843</v>
      </c>
      <c r="P845" s="1" t="s">
        <v>18720</v>
      </c>
      <c r="Q845" s="1" t="s">
        <v>19323</v>
      </c>
      <c r="R845" s="1" t="s">
        <v>14072</v>
      </c>
      <c r="S845" s="1" t="s">
        <v>843</v>
      </c>
      <c r="T845" s="1"/>
      <c r="U845" s="1"/>
      <c r="V845" s="1" t="s">
        <v>14090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14783</v>
      </c>
      <c r="F846" s="1" t="s">
        <v>15892</v>
      </c>
      <c r="G846" s="1" t="s">
        <v>16984</v>
      </c>
      <c r="H846" s="1" t="s">
        <v>18063</v>
      </c>
      <c r="I846" s="1" t="s">
        <v>10700</v>
      </c>
      <c r="J846" s="1"/>
      <c r="K846" s="1" t="s">
        <v>18515</v>
      </c>
      <c r="L846" s="1" t="s">
        <v>844</v>
      </c>
      <c r="M846" s="1" t="s">
        <v>12303</v>
      </c>
      <c r="N846" s="1" t="s">
        <v>13131</v>
      </c>
      <c r="O846" s="1" t="s">
        <v>844</v>
      </c>
      <c r="P846" s="1" t="s">
        <v>18720</v>
      </c>
      <c r="Q846" s="1" t="s">
        <v>19324</v>
      </c>
      <c r="R846" s="1" t="s">
        <v>14072</v>
      </c>
      <c r="S846" s="1" t="s">
        <v>844</v>
      </c>
      <c r="T846" s="1"/>
      <c r="U846" s="1"/>
      <c r="V846" s="1" t="s">
        <v>14090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14784</v>
      </c>
      <c r="F847" s="1" t="s">
        <v>15893</v>
      </c>
      <c r="G847" s="1" t="s">
        <v>16985</v>
      </c>
      <c r="H847" s="1" t="s">
        <v>18064</v>
      </c>
      <c r="I847" s="1" t="s">
        <v>10335</v>
      </c>
      <c r="J847" s="1"/>
      <c r="K847" s="1" t="s">
        <v>18515</v>
      </c>
      <c r="L847" s="1" t="s">
        <v>845</v>
      </c>
      <c r="M847" s="1" t="s">
        <v>12304</v>
      </c>
      <c r="N847" s="1" t="s">
        <v>13131</v>
      </c>
      <c r="O847" s="1" t="s">
        <v>845</v>
      </c>
      <c r="P847" s="1" t="s">
        <v>18720</v>
      </c>
      <c r="Q847" s="1" t="s">
        <v>19325</v>
      </c>
      <c r="R847" s="1" t="s">
        <v>14072</v>
      </c>
      <c r="S847" s="1" t="s">
        <v>845</v>
      </c>
      <c r="T847" s="1"/>
      <c r="U847" s="1"/>
      <c r="V847" s="1" t="s">
        <v>14090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14785</v>
      </c>
      <c r="F848" s="1" t="s">
        <v>15894</v>
      </c>
      <c r="G848" s="1" t="s">
        <v>14785</v>
      </c>
      <c r="H848" s="1" t="s">
        <v>18065</v>
      </c>
      <c r="I848" s="1" t="s">
        <v>10701</v>
      </c>
      <c r="J848" s="1"/>
      <c r="K848" s="1" t="s">
        <v>18515</v>
      </c>
      <c r="L848" s="1" t="s">
        <v>846</v>
      </c>
      <c r="M848" s="1" t="s">
        <v>12305</v>
      </c>
      <c r="N848" s="1" t="s">
        <v>13131</v>
      </c>
      <c r="O848" s="1" t="s">
        <v>846</v>
      </c>
      <c r="P848" s="1" t="s">
        <v>18720</v>
      </c>
      <c r="Q848" s="1" t="s">
        <v>19326</v>
      </c>
      <c r="R848" s="1" t="s">
        <v>14072</v>
      </c>
      <c r="S848" s="1" t="s">
        <v>846</v>
      </c>
      <c r="T848" s="1"/>
      <c r="U848" s="1"/>
      <c r="V848" s="1" t="s">
        <v>14090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14786</v>
      </c>
      <c r="F849" s="1" t="s">
        <v>15895</v>
      </c>
      <c r="G849" s="1" t="s">
        <v>16986</v>
      </c>
      <c r="H849" s="1" t="s">
        <v>18066</v>
      </c>
      <c r="I849" s="1" t="s">
        <v>10702</v>
      </c>
      <c r="J849" s="1"/>
      <c r="K849" s="1" t="s">
        <v>18515</v>
      </c>
      <c r="L849" s="1" t="s">
        <v>847</v>
      </c>
      <c r="M849" s="1" t="s">
        <v>12306</v>
      </c>
      <c r="N849" s="1" t="s">
        <v>13131</v>
      </c>
      <c r="O849" s="1" t="s">
        <v>847</v>
      </c>
      <c r="P849" s="1" t="s">
        <v>18720</v>
      </c>
      <c r="Q849" s="1" t="s">
        <v>19327</v>
      </c>
      <c r="R849" s="1" t="s">
        <v>14072</v>
      </c>
      <c r="S849" s="1" t="s">
        <v>847</v>
      </c>
      <c r="T849" s="1"/>
      <c r="U849" s="1"/>
      <c r="V849" s="1" t="s">
        <v>14090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7479</v>
      </c>
      <c r="H850" s="1" t="s">
        <v>9068</v>
      </c>
      <c r="I850" s="1" t="s">
        <v>10703</v>
      </c>
      <c r="J850" s="1"/>
      <c r="K850" s="1" t="s">
        <v>18515</v>
      </c>
      <c r="L850" s="1" t="s">
        <v>848</v>
      </c>
      <c r="M850" s="1" t="s">
        <v>12307</v>
      </c>
      <c r="N850" s="1" t="s">
        <v>13131</v>
      </c>
      <c r="O850" s="1" t="s">
        <v>848</v>
      </c>
      <c r="P850" s="1" t="s">
        <v>18720</v>
      </c>
      <c r="Q850" s="1" t="s">
        <v>19328</v>
      </c>
      <c r="R850" s="1" t="s">
        <v>14072</v>
      </c>
      <c r="S850" s="1" t="s">
        <v>848</v>
      </c>
      <c r="T850" s="1"/>
      <c r="U850" s="1"/>
      <c r="V850" s="1" t="s">
        <v>14090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14787</v>
      </c>
      <c r="F851" s="1" t="s">
        <v>15896</v>
      </c>
      <c r="G851" s="1" t="s">
        <v>16987</v>
      </c>
      <c r="H851" s="1" t="s">
        <v>18067</v>
      </c>
      <c r="I851" s="1" t="s">
        <v>10704</v>
      </c>
      <c r="J851" s="1"/>
      <c r="K851" s="1" t="s">
        <v>18515</v>
      </c>
      <c r="L851" s="1" t="s">
        <v>849</v>
      </c>
      <c r="M851" s="1" t="s">
        <v>12308</v>
      </c>
      <c r="N851" s="1" t="s">
        <v>13131</v>
      </c>
      <c r="O851" s="1" t="s">
        <v>849</v>
      </c>
      <c r="P851" s="1" t="s">
        <v>18720</v>
      </c>
      <c r="Q851" s="1" t="s">
        <v>19329</v>
      </c>
      <c r="R851" s="1" t="s">
        <v>14072</v>
      </c>
      <c r="S851" s="1" t="s">
        <v>849</v>
      </c>
      <c r="T851" s="1"/>
      <c r="U851" s="1"/>
      <c r="V851" s="1" t="s">
        <v>14090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7481</v>
      </c>
      <c r="H852" s="1" t="s">
        <v>9070</v>
      </c>
      <c r="I852" s="1" t="s">
        <v>9900</v>
      </c>
      <c r="J852" s="1"/>
      <c r="K852" s="1" t="s">
        <v>18515</v>
      </c>
      <c r="L852" s="1" t="s">
        <v>850</v>
      </c>
      <c r="M852" s="1" t="s">
        <v>12309</v>
      </c>
      <c r="N852" s="1" t="s">
        <v>13131</v>
      </c>
      <c r="O852" s="1" t="s">
        <v>850</v>
      </c>
      <c r="P852" s="1" t="s">
        <v>18721</v>
      </c>
      <c r="Q852" s="1" t="s">
        <v>18721</v>
      </c>
      <c r="R852" s="1" t="s">
        <v>14072</v>
      </c>
      <c r="S852" s="1" t="s">
        <v>850</v>
      </c>
      <c r="T852" s="1"/>
      <c r="U852" s="1" t="s">
        <v>20053</v>
      </c>
      <c r="V852" s="1" t="s">
        <v>14090</v>
      </c>
      <c r="W852" s="1" t="s">
        <v>850</v>
      </c>
      <c r="X852" s="1" t="s">
        <v>20202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14788</v>
      </c>
      <c r="F853" s="1" t="s">
        <v>15897</v>
      </c>
      <c r="G853" s="1" t="s">
        <v>16988</v>
      </c>
      <c r="H853" s="1" t="s">
        <v>18068</v>
      </c>
      <c r="I853" s="1" t="s">
        <v>10705</v>
      </c>
      <c r="J853" s="1"/>
      <c r="K853" s="1" t="s">
        <v>18515</v>
      </c>
      <c r="L853" s="1" t="s">
        <v>851</v>
      </c>
      <c r="M853" s="1" t="s">
        <v>12310</v>
      </c>
      <c r="N853" s="1" t="s">
        <v>13131</v>
      </c>
      <c r="O853" s="1" t="s">
        <v>851</v>
      </c>
      <c r="P853" s="1" t="s">
        <v>18721</v>
      </c>
      <c r="Q853" s="1" t="s">
        <v>18721</v>
      </c>
      <c r="R853" s="1" t="s">
        <v>14072</v>
      </c>
      <c r="S853" s="1" t="s">
        <v>851</v>
      </c>
      <c r="T853" s="1"/>
      <c r="U853" s="1"/>
      <c r="V853" s="1" t="s">
        <v>14090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14789</v>
      </c>
      <c r="F854" s="1" t="s">
        <v>15898</v>
      </c>
      <c r="G854" s="1" t="s">
        <v>16989</v>
      </c>
      <c r="H854" s="1" t="s">
        <v>18069</v>
      </c>
      <c r="I854" s="1" t="s">
        <v>10706</v>
      </c>
      <c r="J854" s="1"/>
      <c r="K854" s="1" t="s">
        <v>18515</v>
      </c>
      <c r="L854" s="1" t="s">
        <v>852</v>
      </c>
      <c r="M854" s="1" t="s">
        <v>12311</v>
      </c>
      <c r="N854" s="1" t="s">
        <v>13131</v>
      </c>
      <c r="O854" s="1" t="s">
        <v>852</v>
      </c>
      <c r="P854" s="1" t="s">
        <v>18721</v>
      </c>
      <c r="Q854" s="1" t="s">
        <v>18721</v>
      </c>
      <c r="R854" s="1" t="s">
        <v>14072</v>
      </c>
      <c r="S854" s="1" t="s">
        <v>852</v>
      </c>
      <c r="T854" s="1"/>
      <c r="U854" s="1"/>
      <c r="V854" s="1" t="s">
        <v>14090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14790</v>
      </c>
      <c r="F855" s="1" t="s">
        <v>15899</v>
      </c>
      <c r="G855" s="1" t="s">
        <v>16990</v>
      </c>
      <c r="H855" s="1" t="s">
        <v>18070</v>
      </c>
      <c r="I855" s="1" t="s">
        <v>10707</v>
      </c>
      <c r="J855" s="1"/>
      <c r="K855" s="1" t="s">
        <v>18515</v>
      </c>
      <c r="L855" s="1" t="s">
        <v>853</v>
      </c>
      <c r="M855" s="1" t="s">
        <v>12312</v>
      </c>
      <c r="N855" s="1" t="s">
        <v>13131</v>
      </c>
      <c r="O855" s="1" t="s">
        <v>853</v>
      </c>
      <c r="P855" s="1" t="s">
        <v>18721</v>
      </c>
      <c r="Q855" s="1" t="s">
        <v>18721</v>
      </c>
      <c r="R855" s="1" t="s">
        <v>14072</v>
      </c>
      <c r="S855" s="1" t="s">
        <v>853</v>
      </c>
      <c r="T855" s="1"/>
      <c r="U855" s="1"/>
      <c r="V855" s="1" t="s">
        <v>14090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14791</v>
      </c>
      <c r="F856" s="1" t="s">
        <v>15900</v>
      </c>
      <c r="G856" s="1" t="s">
        <v>16991</v>
      </c>
      <c r="H856" s="1" t="s">
        <v>18071</v>
      </c>
      <c r="I856" s="1" t="s">
        <v>10708</v>
      </c>
      <c r="J856" s="1"/>
      <c r="K856" s="1" t="s">
        <v>18515</v>
      </c>
      <c r="L856" s="1" t="s">
        <v>854</v>
      </c>
      <c r="M856" s="1" t="s">
        <v>12313</v>
      </c>
      <c r="N856" s="1" t="s">
        <v>13131</v>
      </c>
      <c r="O856" s="1" t="s">
        <v>854</v>
      </c>
      <c r="P856" s="1" t="s">
        <v>18721</v>
      </c>
      <c r="Q856" s="1" t="s">
        <v>18721</v>
      </c>
      <c r="R856" s="1" t="s">
        <v>14072</v>
      </c>
      <c r="S856" s="1" t="s">
        <v>854</v>
      </c>
      <c r="T856" s="1"/>
      <c r="U856" s="1"/>
      <c r="V856" s="1" t="s">
        <v>14090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14792</v>
      </c>
      <c r="F857" s="1" t="s">
        <v>15901</v>
      </c>
      <c r="G857" s="1" t="s">
        <v>16992</v>
      </c>
      <c r="H857" s="1" t="s">
        <v>18072</v>
      </c>
      <c r="I857" s="1" t="s">
        <v>10709</v>
      </c>
      <c r="J857" s="1"/>
      <c r="K857" s="1" t="s">
        <v>18515</v>
      </c>
      <c r="L857" s="1" t="s">
        <v>855</v>
      </c>
      <c r="M857" s="1" t="s">
        <v>12314</v>
      </c>
      <c r="N857" s="1" t="s">
        <v>13131</v>
      </c>
      <c r="O857" s="1" t="s">
        <v>855</v>
      </c>
      <c r="P857" s="1" t="s">
        <v>18721</v>
      </c>
      <c r="Q857" s="1" t="s">
        <v>18721</v>
      </c>
      <c r="R857" s="1" t="s">
        <v>14072</v>
      </c>
      <c r="S857" s="1" t="s">
        <v>855</v>
      </c>
      <c r="T857" s="1"/>
      <c r="U857" s="1"/>
      <c r="V857" s="1" t="s">
        <v>14090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14793</v>
      </c>
      <c r="F858" s="1" t="s">
        <v>15902</v>
      </c>
      <c r="G858" s="1" t="s">
        <v>16993</v>
      </c>
      <c r="H858" s="1" t="s">
        <v>18073</v>
      </c>
      <c r="I858" s="1" t="s">
        <v>10710</v>
      </c>
      <c r="J858" s="1"/>
      <c r="K858" s="1" t="s">
        <v>18515</v>
      </c>
      <c r="L858" s="1" t="s">
        <v>856</v>
      </c>
      <c r="M858" s="1" t="s">
        <v>12315</v>
      </c>
      <c r="N858" s="1" t="s">
        <v>13131</v>
      </c>
      <c r="O858" s="1" t="s">
        <v>856</v>
      </c>
      <c r="P858" s="1" t="s">
        <v>18721</v>
      </c>
      <c r="Q858" s="1" t="s">
        <v>18721</v>
      </c>
      <c r="R858" s="1" t="s">
        <v>14072</v>
      </c>
      <c r="S858" s="1" t="s">
        <v>856</v>
      </c>
      <c r="T858" s="1"/>
      <c r="U858" s="1"/>
      <c r="V858" s="1" t="s">
        <v>14090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14794</v>
      </c>
      <c r="F859" s="1" t="s">
        <v>15903</v>
      </c>
      <c r="G859" s="1" t="s">
        <v>16994</v>
      </c>
      <c r="H859" s="1" t="s">
        <v>18074</v>
      </c>
      <c r="I859" s="1" t="s">
        <v>10472</v>
      </c>
      <c r="J859" s="1"/>
      <c r="K859" s="1" t="s">
        <v>18515</v>
      </c>
      <c r="L859" s="1" t="s">
        <v>857</v>
      </c>
      <c r="M859" s="1" t="s">
        <v>12316</v>
      </c>
      <c r="N859" s="1" t="s">
        <v>13131</v>
      </c>
      <c r="O859" s="1" t="s">
        <v>857</v>
      </c>
      <c r="P859" s="1" t="s">
        <v>18721</v>
      </c>
      <c r="Q859" s="1" t="s">
        <v>18721</v>
      </c>
      <c r="R859" s="1" t="s">
        <v>14072</v>
      </c>
      <c r="S859" s="1" t="s">
        <v>857</v>
      </c>
      <c r="T859" s="1"/>
      <c r="U859" s="1"/>
      <c r="V859" s="1" t="s">
        <v>14090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7489</v>
      </c>
      <c r="H860" s="1" t="s">
        <v>9078</v>
      </c>
      <c r="I860" s="1" t="s">
        <v>10711</v>
      </c>
      <c r="J860" s="1"/>
      <c r="K860" s="1" t="s">
        <v>18515</v>
      </c>
      <c r="L860" s="1" t="s">
        <v>858</v>
      </c>
      <c r="M860" s="1" t="s">
        <v>12317</v>
      </c>
      <c r="N860" s="1" t="s">
        <v>13131</v>
      </c>
      <c r="O860" s="1" t="s">
        <v>858</v>
      </c>
      <c r="P860" s="1" t="s">
        <v>18721</v>
      </c>
      <c r="Q860" s="1" t="s">
        <v>18721</v>
      </c>
      <c r="R860" s="1" t="s">
        <v>14072</v>
      </c>
      <c r="S860" s="1" t="s">
        <v>858</v>
      </c>
      <c r="T860" s="1"/>
      <c r="U860" s="1"/>
      <c r="V860" s="1" t="s">
        <v>14090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14795</v>
      </c>
      <c r="F861" s="1" t="s">
        <v>15904</v>
      </c>
      <c r="G861" s="1" t="s">
        <v>16995</v>
      </c>
      <c r="H861" s="1" t="s">
        <v>18075</v>
      </c>
      <c r="I861" s="1" t="s">
        <v>10712</v>
      </c>
      <c r="J861" s="1"/>
      <c r="K861" s="1" t="s">
        <v>18515</v>
      </c>
      <c r="L861" s="1" t="s">
        <v>859</v>
      </c>
      <c r="M861" s="1" t="s">
        <v>12318</v>
      </c>
      <c r="N861" s="1" t="s">
        <v>13131</v>
      </c>
      <c r="O861" s="1" t="s">
        <v>859</v>
      </c>
      <c r="P861" s="1" t="s">
        <v>18721</v>
      </c>
      <c r="Q861" s="1" t="s">
        <v>18721</v>
      </c>
      <c r="R861" s="1" t="s">
        <v>14072</v>
      </c>
      <c r="S861" s="1" t="s">
        <v>859</v>
      </c>
      <c r="T861" s="1"/>
      <c r="U861" s="1"/>
      <c r="V861" s="1" t="s">
        <v>14090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9080</v>
      </c>
      <c r="I862" s="1" t="s">
        <v>10713</v>
      </c>
      <c r="J862" s="1"/>
      <c r="K862" s="1" t="s">
        <v>18515</v>
      </c>
      <c r="L862" s="1" t="s">
        <v>860</v>
      </c>
      <c r="M862" s="1" t="s">
        <v>12319</v>
      </c>
      <c r="N862" s="1" t="s">
        <v>13131</v>
      </c>
      <c r="O862" s="1" t="s">
        <v>860</v>
      </c>
      <c r="P862" s="1" t="s">
        <v>18721</v>
      </c>
      <c r="Q862" s="1" t="s">
        <v>18721</v>
      </c>
      <c r="R862" s="1" t="s">
        <v>14072</v>
      </c>
      <c r="S862" s="1" t="s">
        <v>860</v>
      </c>
      <c r="T862" s="1"/>
      <c r="U862" s="1"/>
      <c r="V862" s="1" t="s">
        <v>14090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14796</v>
      </c>
      <c r="F863" s="1" t="s">
        <v>15905</v>
      </c>
      <c r="G863" s="1" t="s">
        <v>16996</v>
      </c>
      <c r="H863" s="1" t="s">
        <v>18076</v>
      </c>
      <c r="I863" s="1" t="s">
        <v>10714</v>
      </c>
      <c r="J863" s="1"/>
      <c r="K863" s="1" t="s">
        <v>18515</v>
      </c>
      <c r="L863" s="1" t="s">
        <v>861</v>
      </c>
      <c r="M863" s="1" t="s">
        <v>12320</v>
      </c>
      <c r="N863" s="1" t="s">
        <v>13131</v>
      </c>
      <c r="O863" s="1" t="s">
        <v>861</v>
      </c>
      <c r="P863" s="1" t="s">
        <v>18722</v>
      </c>
      <c r="Q863" s="1" t="s">
        <v>19330</v>
      </c>
      <c r="R863" s="1" t="s">
        <v>14072</v>
      </c>
      <c r="S863" s="1" t="s">
        <v>861</v>
      </c>
      <c r="T863" s="1" t="s">
        <v>19847</v>
      </c>
      <c r="U863" s="1"/>
      <c r="V863" s="1" t="s">
        <v>14090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14797</v>
      </c>
      <c r="F864" s="1" t="s">
        <v>15906</v>
      </c>
      <c r="G864" s="1" t="s">
        <v>16997</v>
      </c>
      <c r="H864" s="1" t="s">
        <v>18048</v>
      </c>
      <c r="I864" s="1" t="s">
        <v>10715</v>
      </c>
      <c r="J864" s="1"/>
      <c r="K864" s="1" t="s">
        <v>18515</v>
      </c>
      <c r="L864" s="1" t="s">
        <v>862</v>
      </c>
      <c r="M864" s="1" t="s">
        <v>12321</v>
      </c>
      <c r="N864" s="1" t="s">
        <v>13131</v>
      </c>
      <c r="O864" s="1" t="s">
        <v>862</v>
      </c>
      <c r="P864" s="1" t="s">
        <v>18722</v>
      </c>
      <c r="Q864" s="1" t="s">
        <v>19331</v>
      </c>
      <c r="R864" s="1" t="s">
        <v>14072</v>
      </c>
      <c r="S864" s="1" t="s">
        <v>862</v>
      </c>
      <c r="T864" s="1"/>
      <c r="U864" s="1"/>
      <c r="V864" s="1" t="s">
        <v>14090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4250</v>
      </c>
      <c r="H865" s="1" t="s">
        <v>9057</v>
      </c>
      <c r="I865" s="1" t="s">
        <v>10716</v>
      </c>
      <c r="J865" s="1"/>
      <c r="K865" s="1" t="s">
        <v>18515</v>
      </c>
      <c r="L865" s="1" t="s">
        <v>863</v>
      </c>
      <c r="M865" s="1" t="s">
        <v>12322</v>
      </c>
      <c r="N865" s="1" t="s">
        <v>13131</v>
      </c>
      <c r="O865" s="1" t="s">
        <v>863</v>
      </c>
      <c r="P865" s="1" t="s">
        <v>18722</v>
      </c>
      <c r="Q865" s="1" t="s">
        <v>19332</v>
      </c>
      <c r="R865" s="1" t="s">
        <v>14072</v>
      </c>
      <c r="S865" s="1" t="s">
        <v>863</v>
      </c>
      <c r="T865" s="1"/>
      <c r="U865" s="1"/>
      <c r="V865" s="1" t="s">
        <v>14090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14798</v>
      </c>
      <c r="F866" s="1" t="s">
        <v>15907</v>
      </c>
      <c r="G866" s="1" t="s">
        <v>16998</v>
      </c>
      <c r="H866" s="1" t="s">
        <v>18077</v>
      </c>
      <c r="I866" s="1" t="s">
        <v>10717</v>
      </c>
      <c r="J866" s="1"/>
      <c r="K866" s="1" t="s">
        <v>18515</v>
      </c>
      <c r="L866" s="1" t="s">
        <v>864</v>
      </c>
      <c r="M866" s="1" t="s">
        <v>12323</v>
      </c>
      <c r="N866" s="1" t="s">
        <v>13131</v>
      </c>
      <c r="O866" s="1" t="s">
        <v>864</v>
      </c>
      <c r="P866" s="1" t="s">
        <v>18722</v>
      </c>
      <c r="Q866" s="1" t="s">
        <v>19333</v>
      </c>
      <c r="R866" s="1" t="s">
        <v>14072</v>
      </c>
      <c r="S866" s="1" t="s">
        <v>864</v>
      </c>
      <c r="T866" s="1"/>
      <c r="U866" s="1"/>
      <c r="V866" s="1" t="s">
        <v>14090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7494</v>
      </c>
      <c r="H867" s="1" t="s">
        <v>9083</v>
      </c>
      <c r="I867" s="1" t="s">
        <v>10718</v>
      </c>
      <c r="J867" s="1"/>
      <c r="K867" s="1" t="s">
        <v>18515</v>
      </c>
      <c r="L867" s="1" t="s">
        <v>865</v>
      </c>
      <c r="M867" s="1" t="s">
        <v>12324</v>
      </c>
      <c r="N867" s="1" t="s">
        <v>13131</v>
      </c>
      <c r="O867" s="1" t="s">
        <v>865</v>
      </c>
      <c r="P867" s="1" t="s">
        <v>18722</v>
      </c>
      <c r="Q867" s="1" t="s">
        <v>19334</v>
      </c>
      <c r="R867" s="1" t="s">
        <v>14072</v>
      </c>
      <c r="S867" s="1" t="s">
        <v>865</v>
      </c>
      <c r="T867" s="1"/>
      <c r="U867" s="1"/>
      <c r="V867" s="1" t="s">
        <v>14090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14799</v>
      </c>
      <c r="F868" s="1" t="s">
        <v>15908</v>
      </c>
      <c r="G868" s="1" t="s">
        <v>16999</v>
      </c>
      <c r="H868" s="1" t="s">
        <v>18078</v>
      </c>
      <c r="I868" s="1" t="s">
        <v>10719</v>
      </c>
      <c r="J868" s="1"/>
      <c r="K868" s="1" t="s">
        <v>18515</v>
      </c>
      <c r="L868" s="1" t="s">
        <v>866</v>
      </c>
      <c r="M868" s="1" t="s">
        <v>12325</v>
      </c>
      <c r="N868" s="1" t="s">
        <v>13131</v>
      </c>
      <c r="O868" s="1" t="s">
        <v>866</v>
      </c>
      <c r="P868" s="1" t="s">
        <v>18722</v>
      </c>
      <c r="Q868" s="1" t="s">
        <v>19335</v>
      </c>
      <c r="R868" s="1" t="s">
        <v>14072</v>
      </c>
      <c r="S868" s="1" t="s">
        <v>866</v>
      </c>
      <c r="T868" s="1"/>
      <c r="U868" s="1"/>
      <c r="V868" s="1" t="s">
        <v>14090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14800</v>
      </c>
      <c r="F869" s="1" t="s">
        <v>15909</v>
      </c>
      <c r="G869" s="1" t="s">
        <v>17000</v>
      </c>
      <c r="H869" s="1" t="s">
        <v>18079</v>
      </c>
      <c r="I869" s="1" t="s">
        <v>10720</v>
      </c>
      <c r="J869" s="1"/>
      <c r="K869" s="1" t="s">
        <v>18515</v>
      </c>
      <c r="L869" s="1" t="s">
        <v>867</v>
      </c>
      <c r="M869" s="1" t="s">
        <v>12326</v>
      </c>
      <c r="N869" s="1" t="s">
        <v>13131</v>
      </c>
      <c r="O869" s="1" t="s">
        <v>867</v>
      </c>
      <c r="P869" s="1" t="s">
        <v>18722</v>
      </c>
      <c r="Q869" s="1" t="s">
        <v>19336</v>
      </c>
      <c r="R869" s="1" t="s">
        <v>14072</v>
      </c>
      <c r="S869" s="1" t="s">
        <v>867</v>
      </c>
      <c r="T869" s="1"/>
      <c r="U869" s="1"/>
      <c r="V869" s="1" t="s">
        <v>14090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14801</v>
      </c>
      <c r="F870" s="1" t="s">
        <v>15910</v>
      </c>
      <c r="G870" s="1" t="s">
        <v>17001</v>
      </c>
      <c r="H870" s="1" t="s">
        <v>18080</v>
      </c>
      <c r="I870" s="1" t="s">
        <v>10721</v>
      </c>
      <c r="J870" s="1"/>
      <c r="K870" s="1" t="s">
        <v>18515</v>
      </c>
      <c r="L870" s="1" t="s">
        <v>868</v>
      </c>
      <c r="M870" s="1" t="s">
        <v>12327</v>
      </c>
      <c r="N870" s="1" t="s">
        <v>13131</v>
      </c>
      <c r="O870" s="1" t="s">
        <v>868</v>
      </c>
      <c r="P870" s="1" t="s">
        <v>18723</v>
      </c>
      <c r="Q870" s="1" t="s">
        <v>18723</v>
      </c>
      <c r="R870" s="1" t="s">
        <v>14072</v>
      </c>
      <c r="S870" s="1" t="s">
        <v>868</v>
      </c>
      <c r="T870" s="1"/>
      <c r="U870" s="1" t="s">
        <v>20054</v>
      </c>
      <c r="V870" s="1" t="s">
        <v>14090</v>
      </c>
      <c r="W870" s="1" t="s">
        <v>868</v>
      </c>
      <c r="X870" s="1" t="s">
        <v>20203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14802</v>
      </c>
      <c r="F871" s="1" t="s">
        <v>15911</v>
      </c>
      <c r="G871" s="1" t="s">
        <v>17002</v>
      </c>
      <c r="H871" s="1" t="s">
        <v>18081</v>
      </c>
      <c r="I871" s="1" t="s">
        <v>10722</v>
      </c>
      <c r="J871" s="1"/>
      <c r="K871" s="1" t="s">
        <v>18515</v>
      </c>
      <c r="L871" s="1" t="s">
        <v>869</v>
      </c>
      <c r="M871" s="1" t="s">
        <v>12328</v>
      </c>
      <c r="N871" s="1" t="s">
        <v>13131</v>
      </c>
      <c r="O871" s="1" t="s">
        <v>869</v>
      </c>
      <c r="P871" s="1" t="s">
        <v>18723</v>
      </c>
      <c r="Q871" s="1" t="s">
        <v>18723</v>
      </c>
      <c r="R871" s="1" t="s">
        <v>14072</v>
      </c>
      <c r="S871" s="1" t="s">
        <v>869</v>
      </c>
      <c r="T871" s="1"/>
      <c r="U871" s="1"/>
      <c r="V871" s="1" t="s">
        <v>14090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14803</v>
      </c>
      <c r="F872" s="1" t="s">
        <v>15912</v>
      </c>
      <c r="G872" s="1" t="s">
        <v>17003</v>
      </c>
      <c r="H872" s="1" t="s">
        <v>18082</v>
      </c>
      <c r="I872" s="1" t="s">
        <v>10723</v>
      </c>
      <c r="J872" s="1"/>
      <c r="K872" s="1" t="s">
        <v>18515</v>
      </c>
      <c r="L872" s="1" t="s">
        <v>870</v>
      </c>
      <c r="M872" s="1" t="s">
        <v>12329</v>
      </c>
      <c r="N872" s="1" t="s">
        <v>13131</v>
      </c>
      <c r="O872" s="1" t="s">
        <v>870</v>
      </c>
      <c r="P872" s="1" t="s">
        <v>18723</v>
      </c>
      <c r="Q872" s="1" t="s">
        <v>18723</v>
      </c>
      <c r="R872" s="1" t="s">
        <v>14072</v>
      </c>
      <c r="S872" s="1" t="s">
        <v>870</v>
      </c>
      <c r="T872" s="1"/>
      <c r="U872" s="1"/>
      <c r="V872" s="1" t="s">
        <v>14090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14804</v>
      </c>
      <c r="F873" s="1" t="s">
        <v>15913</v>
      </c>
      <c r="G873" s="1" t="s">
        <v>17004</v>
      </c>
      <c r="H873" s="1" t="s">
        <v>18083</v>
      </c>
      <c r="I873" s="1" t="s">
        <v>10724</v>
      </c>
      <c r="J873" s="1"/>
      <c r="K873" s="1" t="s">
        <v>18515</v>
      </c>
      <c r="L873" s="1" t="s">
        <v>871</v>
      </c>
      <c r="M873" s="1" t="s">
        <v>12330</v>
      </c>
      <c r="N873" s="1" t="s">
        <v>13131</v>
      </c>
      <c r="O873" s="1" t="s">
        <v>871</v>
      </c>
      <c r="P873" s="1" t="s">
        <v>18723</v>
      </c>
      <c r="Q873" s="1" t="s">
        <v>18723</v>
      </c>
      <c r="R873" s="1" t="s">
        <v>14072</v>
      </c>
      <c r="S873" s="1" t="s">
        <v>871</v>
      </c>
      <c r="T873" s="1"/>
      <c r="U873" s="1"/>
      <c r="V873" s="1" t="s">
        <v>14090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7501</v>
      </c>
      <c r="H874" s="1" t="s">
        <v>9090</v>
      </c>
      <c r="I874" s="1" t="s">
        <v>10725</v>
      </c>
      <c r="J874" s="1"/>
      <c r="K874" s="1" t="s">
        <v>18515</v>
      </c>
      <c r="L874" s="1" t="s">
        <v>872</v>
      </c>
      <c r="M874" s="1" t="s">
        <v>12331</v>
      </c>
      <c r="N874" s="1" t="s">
        <v>13131</v>
      </c>
      <c r="O874" s="1" t="s">
        <v>872</v>
      </c>
      <c r="P874" s="1" t="s">
        <v>18724</v>
      </c>
      <c r="Q874" s="1" t="s">
        <v>19337</v>
      </c>
      <c r="R874" s="1" t="s">
        <v>14072</v>
      </c>
      <c r="S874" s="1" t="s">
        <v>872</v>
      </c>
      <c r="T874" s="1" t="s">
        <v>19848</v>
      </c>
      <c r="U874" s="1"/>
      <c r="V874" s="1" t="s">
        <v>14090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14805</v>
      </c>
      <c r="F875" s="1" t="s">
        <v>15914</v>
      </c>
      <c r="G875" s="1" t="s">
        <v>17005</v>
      </c>
      <c r="H875" s="1" t="s">
        <v>18084</v>
      </c>
      <c r="I875" s="1" t="s">
        <v>10726</v>
      </c>
      <c r="J875" s="1"/>
      <c r="K875" s="1" t="s">
        <v>18515</v>
      </c>
      <c r="L875" s="1" t="s">
        <v>873</v>
      </c>
      <c r="M875" s="1" t="s">
        <v>12332</v>
      </c>
      <c r="N875" s="1" t="s">
        <v>13131</v>
      </c>
      <c r="O875" s="1" t="s">
        <v>873</v>
      </c>
      <c r="P875" s="1" t="s">
        <v>18724</v>
      </c>
      <c r="Q875" s="1" t="s">
        <v>19338</v>
      </c>
      <c r="R875" s="1" t="s">
        <v>14072</v>
      </c>
      <c r="S875" s="1" t="s">
        <v>873</v>
      </c>
      <c r="T875" s="1"/>
      <c r="U875" s="1"/>
      <c r="V875" s="1" t="s">
        <v>14090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14806</v>
      </c>
      <c r="F876" s="1" t="s">
        <v>15915</v>
      </c>
      <c r="G876" s="1" t="s">
        <v>17006</v>
      </c>
      <c r="H876" s="1" t="s">
        <v>18085</v>
      </c>
      <c r="I876" s="1" t="s">
        <v>10727</v>
      </c>
      <c r="J876" s="1"/>
      <c r="K876" s="1" t="s">
        <v>18515</v>
      </c>
      <c r="L876" s="1" t="s">
        <v>874</v>
      </c>
      <c r="M876" s="1" t="s">
        <v>12333</v>
      </c>
      <c r="N876" s="1" t="s">
        <v>13131</v>
      </c>
      <c r="O876" s="1" t="s">
        <v>874</v>
      </c>
      <c r="P876" s="1" t="s">
        <v>18724</v>
      </c>
      <c r="Q876" s="1" t="s">
        <v>19339</v>
      </c>
      <c r="R876" s="1" t="s">
        <v>14072</v>
      </c>
      <c r="S876" s="1" t="s">
        <v>874</v>
      </c>
      <c r="T876" s="1"/>
      <c r="U876" s="1"/>
      <c r="V876" s="1" t="s">
        <v>14090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14807</v>
      </c>
      <c r="F877" s="1" t="s">
        <v>15916</v>
      </c>
      <c r="G877" s="1" t="s">
        <v>17007</v>
      </c>
      <c r="H877" s="1" t="s">
        <v>18086</v>
      </c>
      <c r="I877" s="1" t="s">
        <v>10728</v>
      </c>
      <c r="J877" s="1"/>
      <c r="K877" s="1" t="s">
        <v>18515</v>
      </c>
      <c r="L877" s="1" t="s">
        <v>875</v>
      </c>
      <c r="M877" s="1" t="s">
        <v>12334</v>
      </c>
      <c r="N877" s="1" t="s">
        <v>13131</v>
      </c>
      <c r="O877" s="1" t="s">
        <v>875</v>
      </c>
      <c r="P877" s="1" t="s">
        <v>18724</v>
      </c>
      <c r="Q877" s="1" t="s">
        <v>19340</v>
      </c>
      <c r="R877" s="1" t="s">
        <v>14072</v>
      </c>
      <c r="S877" s="1" t="s">
        <v>875</v>
      </c>
      <c r="T877" s="1"/>
      <c r="U877" s="1"/>
      <c r="V877" s="1" t="s">
        <v>14090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14808</v>
      </c>
      <c r="F878" s="1" t="s">
        <v>14808</v>
      </c>
      <c r="G878" s="1" t="s">
        <v>17008</v>
      </c>
      <c r="H878" s="1" t="s">
        <v>18087</v>
      </c>
      <c r="I878" s="1" t="s">
        <v>10729</v>
      </c>
      <c r="J878" s="1"/>
      <c r="K878" s="1" t="s">
        <v>18515</v>
      </c>
      <c r="L878" s="1" t="s">
        <v>876</v>
      </c>
      <c r="M878" s="1" t="s">
        <v>12335</v>
      </c>
      <c r="N878" s="1" t="s">
        <v>13131</v>
      </c>
      <c r="O878" s="1" t="s">
        <v>876</v>
      </c>
      <c r="P878" s="1" t="s">
        <v>18725</v>
      </c>
      <c r="Q878" s="1" t="s">
        <v>18725</v>
      </c>
      <c r="R878" s="1" t="s">
        <v>14072</v>
      </c>
      <c r="S878" s="1" t="s">
        <v>876</v>
      </c>
      <c r="T878" s="1"/>
      <c r="U878" s="1" t="s">
        <v>20055</v>
      </c>
      <c r="V878" s="1" t="s">
        <v>14090</v>
      </c>
      <c r="W878" s="1" t="s">
        <v>876</v>
      </c>
      <c r="X878" s="1" t="s">
        <v>20204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7506</v>
      </c>
      <c r="H879" s="1" t="s">
        <v>9095</v>
      </c>
      <c r="I879" s="1" t="s">
        <v>10730</v>
      </c>
      <c r="J879" s="1"/>
      <c r="K879" s="1" t="s">
        <v>18515</v>
      </c>
      <c r="L879" s="1" t="s">
        <v>877</v>
      </c>
      <c r="M879" s="1" t="s">
        <v>12336</v>
      </c>
      <c r="N879" s="1" t="s">
        <v>13131</v>
      </c>
      <c r="O879" s="1" t="s">
        <v>877</v>
      </c>
      <c r="P879" s="1" t="s">
        <v>18725</v>
      </c>
      <c r="Q879" s="1" t="s">
        <v>18725</v>
      </c>
      <c r="R879" s="1" t="s">
        <v>14072</v>
      </c>
      <c r="S879" s="1" t="s">
        <v>877</v>
      </c>
      <c r="T879" s="1"/>
      <c r="U879" s="1"/>
      <c r="V879" s="1" t="s">
        <v>14090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14809</v>
      </c>
      <c r="F880" s="1" t="s">
        <v>15917</v>
      </c>
      <c r="G880" s="1" t="s">
        <v>17009</v>
      </c>
      <c r="H880" s="1" t="s">
        <v>18088</v>
      </c>
      <c r="I880" s="1" t="s">
        <v>10731</v>
      </c>
      <c r="J880" s="1"/>
      <c r="K880" s="1" t="s">
        <v>18515</v>
      </c>
      <c r="L880" s="1" t="s">
        <v>878</v>
      </c>
      <c r="M880" s="1" t="s">
        <v>12337</v>
      </c>
      <c r="N880" s="1" t="s">
        <v>13131</v>
      </c>
      <c r="O880" s="1" t="s">
        <v>878</v>
      </c>
      <c r="P880" s="1" t="s">
        <v>18725</v>
      </c>
      <c r="Q880" s="1" t="s">
        <v>18725</v>
      </c>
      <c r="R880" s="1" t="s">
        <v>14072</v>
      </c>
      <c r="S880" s="1" t="s">
        <v>878</v>
      </c>
      <c r="T880" s="1"/>
      <c r="U880" s="1"/>
      <c r="V880" s="1" t="s">
        <v>14090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14810</v>
      </c>
      <c r="F881" s="1" t="s">
        <v>15918</v>
      </c>
      <c r="G881" s="1" t="s">
        <v>17010</v>
      </c>
      <c r="H881" s="1" t="s">
        <v>18089</v>
      </c>
      <c r="I881" s="1" t="s">
        <v>10275</v>
      </c>
      <c r="J881" s="1"/>
      <c r="K881" s="1" t="s">
        <v>18515</v>
      </c>
      <c r="L881" s="1" t="s">
        <v>879</v>
      </c>
      <c r="M881" s="1" t="s">
        <v>12338</v>
      </c>
      <c r="N881" s="1" t="s">
        <v>13131</v>
      </c>
      <c r="O881" s="1" t="s">
        <v>879</v>
      </c>
      <c r="P881" s="1" t="s">
        <v>18725</v>
      </c>
      <c r="Q881" s="1" t="s">
        <v>18725</v>
      </c>
      <c r="R881" s="1" t="s">
        <v>14072</v>
      </c>
      <c r="S881" s="1" t="s">
        <v>879</v>
      </c>
      <c r="T881" s="1"/>
      <c r="U881" s="1"/>
      <c r="V881" s="1" t="s">
        <v>14090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14811</v>
      </c>
      <c r="F882" s="1" t="s">
        <v>15919</v>
      </c>
      <c r="G882" s="1" t="s">
        <v>17011</v>
      </c>
      <c r="H882" s="1" t="s">
        <v>18090</v>
      </c>
      <c r="I882" s="1" t="s">
        <v>10732</v>
      </c>
      <c r="J882" s="1"/>
      <c r="K882" s="1" t="s">
        <v>18515</v>
      </c>
      <c r="L882" s="1" t="s">
        <v>880</v>
      </c>
      <c r="M882" s="1" t="s">
        <v>12339</v>
      </c>
      <c r="N882" s="1" t="s">
        <v>13131</v>
      </c>
      <c r="O882" s="1" t="s">
        <v>880</v>
      </c>
      <c r="P882" s="1" t="s">
        <v>18725</v>
      </c>
      <c r="Q882" s="1" t="s">
        <v>18725</v>
      </c>
      <c r="R882" s="1" t="s">
        <v>14072</v>
      </c>
      <c r="S882" s="1" t="s">
        <v>880</v>
      </c>
      <c r="T882" s="1"/>
      <c r="U882" s="1"/>
      <c r="V882" s="1" t="s">
        <v>14090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7510</v>
      </c>
      <c r="H883" s="1" t="s">
        <v>9099</v>
      </c>
      <c r="I883" s="1" t="s">
        <v>10733</v>
      </c>
      <c r="J883" s="1"/>
      <c r="K883" s="1" t="s">
        <v>18515</v>
      </c>
      <c r="L883" s="1" t="s">
        <v>881</v>
      </c>
      <c r="M883" s="1" t="s">
        <v>12340</v>
      </c>
      <c r="N883" s="1" t="s">
        <v>13131</v>
      </c>
      <c r="O883" s="1" t="s">
        <v>881</v>
      </c>
      <c r="P883" s="1" t="s">
        <v>18725</v>
      </c>
      <c r="Q883" s="1" t="s">
        <v>18725</v>
      </c>
      <c r="R883" s="1" t="s">
        <v>14072</v>
      </c>
      <c r="S883" s="1" t="s">
        <v>881</v>
      </c>
      <c r="T883" s="1"/>
      <c r="U883" s="1"/>
      <c r="V883" s="1" t="s">
        <v>14090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14812</v>
      </c>
      <c r="F884" s="1" t="s">
        <v>15920</v>
      </c>
      <c r="G884" s="1" t="s">
        <v>17012</v>
      </c>
      <c r="H884" s="1" t="s">
        <v>18091</v>
      </c>
      <c r="I884" s="1" t="s">
        <v>10734</v>
      </c>
      <c r="J884" s="1"/>
      <c r="K884" s="1" t="s">
        <v>18515</v>
      </c>
      <c r="L884" s="1" t="s">
        <v>882</v>
      </c>
      <c r="M884" s="1" t="s">
        <v>12341</v>
      </c>
      <c r="N884" s="1" t="s">
        <v>13131</v>
      </c>
      <c r="O884" s="1" t="s">
        <v>882</v>
      </c>
      <c r="P884" s="1" t="s">
        <v>18726</v>
      </c>
      <c r="Q884" s="1" t="s">
        <v>19341</v>
      </c>
      <c r="R884" s="1" t="s">
        <v>14072</v>
      </c>
      <c r="S884" s="1" t="s">
        <v>882</v>
      </c>
      <c r="T884" s="1" t="s">
        <v>19849</v>
      </c>
      <c r="U884" s="1"/>
      <c r="V884" s="1" t="s">
        <v>14090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14813</v>
      </c>
      <c r="F885" s="1" t="s">
        <v>15921</v>
      </c>
      <c r="G885" s="1" t="s">
        <v>17013</v>
      </c>
      <c r="H885" s="1" t="s">
        <v>18092</v>
      </c>
      <c r="I885" s="1" t="s">
        <v>10735</v>
      </c>
      <c r="J885" s="1"/>
      <c r="K885" s="1" t="s">
        <v>18515</v>
      </c>
      <c r="L885" s="1" t="s">
        <v>883</v>
      </c>
      <c r="M885" s="1" t="s">
        <v>12342</v>
      </c>
      <c r="N885" s="1" t="s">
        <v>13131</v>
      </c>
      <c r="O885" s="1" t="s">
        <v>883</v>
      </c>
      <c r="P885" s="1" t="s">
        <v>18726</v>
      </c>
      <c r="Q885" s="1" t="s">
        <v>19342</v>
      </c>
      <c r="R885" s="1" t="s">
        <v>14072</v>
      </c>
      <c r="S885" s="1" t="s">
        <v>883</v>
      </c>
      <c r="T885" s="1"/>
      <c r="U885" s="1"/>
      <c r="V885" s="1" t="s">
        <v>14090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14814</v>
      </c>
      <c r="F886" s="1" t="s">
        <v>15922</v>
      </c>
      <c r="G886" s="1" t="s">
        <v>17014</v>
      </c>
      <c r="H886" s="1" t="s">
        <v>18093</v>
      </c>
      <c r="I886" s="1" t="s">
        <v>10736</v>
      </c>
      <c r="J886" s="1"/>
      <c r="K886" s="1" t="s">
        <v>18515</v>
      </c>
      <c r="L886" s="1" t="s">
        <v>884</v>
      </c>
      <c r="M886" s="1" t="s">
        <v>12343</v>
      </c>
      <c r="N886" s="1" t="s">
        <v>13131</v>
      </c>
      <c r="O886" s="1" t="s">
        <v>884</v>
      </c>
      <c r="P886" s="1" t="s">
        <v>18726</v>
      </c>
      <c r="Q886" s="1" t="s">
        <v>19343</v>
      </c>
      <c r="R886" s="1" t="s">
        <v>14072</v>
      </c>
      <c r="S886" s="1" t="s">
        <v>884</v>
      </c>
      <c r="T886" s="1"/>
      <c r="U886" s="1"/>
      <c r="V886" s="1" t="s">
        <v>14090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14815</v>
      </c>
      <c r="F887" s="1" t="s">
        <v>15923</v>
      </c>
      <c r="G887" s="1" t="s">
        <v>17015</v>
      </c>
      <c r="H887" s="1" t="s">
        <v>18094</v>
      </c>
      <c r="I887" s="1" t="s">
        <v>9975</v>
      </c>
      <c r="J887" s="1"/>
      <c r="K887" s="1" t="s">
        <v>18515</v>
      </c>
      <c r="L887" s="1" t="s">
        <v>885</v>
      </c>
      <c r="M887" s="1" t="s">
        <v>12344</v>
      </c>
      <c r="N887" s="1" t="s">
        <v>13131</v>
      </c>
      <c r="O887" s="1" t="s">
        <v>885</v>
      </c>
      <c r="P887" s="1" t="s">
        <v>18727</v>
      </c>
      <c r="Q887" s="1" t="s">
        <v>18727</v>
      </c>
      <c r="R887" s="1" t="s">
        <v>14072</v>
      </c>
      <c r="S887" s="1" t="s">
        <v>885</v>
      </c>
      <c r="T887" s="1"/>
      <c r="U887" s="1" t="s">
        <v>20056</v>
      </c>
      <c r="V887" s="1" t="s">
        <v>14090</v>
      </c>
      <c r="W887" s="1" t="s">
        <v>885</v>
      </c>
      <c r="X887" s="1"/>
      <c r="Y887" t="s">
        <v>20308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7515</v>
      </c>
      <c r="H888" s="1" t="s">
        <v>9104</v>
      </c>
      <c r="I888" s="1" t="s">
        <v>10737</v>
      </c>
      <c r="J888" s="1"/>
      <c r="K888" s="1" t="s">
        <v>18515</v>
      </c>
      <c r="L888" s="1" t="s">
        <v>886</v>
      </c>
      <c r="M888" s="1" t="s">
        <v>12345</v>
      </c>
      <c r="N888" s="1" t="s">
        <v>13131</v>
      </c>
      <c r="O888" s="1" t="s">
        <v>886</v>
      </c>
      <c r="P888" s="1" t="s">
        <v>18728</v>
      </c>
      <c r="Q888" s="1" t="s">
        <v>19344</v>
      </c>
      <c r="R888" s="1" t="s">
        <v>14072</v>
      </c>
      <c r="S888" s="1" t="s">
        <v>886</v>
      </c>
      <c r="T888" s="1" t="s">
        <v>19850</v>
      </c>
      <c r="U888" s="1"/>
      <c r="V888" s="1" t="s">
        <v>14090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14816</v>
      </c>
      <c r="F889" s="1" t="s">
        <v>15924</v>
      </c>
      <c r="G889" s="1" t="s">
        <v>17016</v>
      </c>
      <c r="H889" s="1" t="s">
        <v>18095</v>
      </c>
      <c r="I889" s="1" t="s">
        <v>10738</v>
      </c>
      <c r="J889" s="1"/>
      <c r="K889" s="1" t="s">
        <v>18515</v>
      </c>
      <c r="L889" s="1" t="s">
        <v>887</v>
      </c>
      <c r="M889" s="1" t="s">
        <v>12346</v>
      </c>
      <c r="N889" s="1" t="s">
        <v>13131</v>
      </c>
      <c r="O889" s="1" t="s">
        <v>887</v>
      </c>
      <c r="P889" s="1" t="s">
        <v>18728</v>
      </c>
      <c r="Q889" s="1" t="s">
        <v>19345</v>
      </c>
      <c r="R889" s="1" t="s">
        <v>14072</v>
      </c>
      <c r="S889" s="1" t="s">
        <v>887</v>
      </c>
      <c r="T889" s="1"/>
      <c r="U889" s="1"/>
      <c r="V889" s="1" t="s">
        <v>14090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14817</v>
      </c>
      <c r="F890" s="1" t="s">
        <v>14817</v>
      </c>
      <c r="G890" s="1" t="s">
        <v>17017</v>
      </c>
      <c r="H890" s="1" t="s">
        <v>18096</v>
      </c>
      <c r="I890" s="1" t="s">
        <v>10739</v>
      </c>
      <c r="J890" s="1"/>
      <c r="K890" s="1" t="s">
        <v>18515</v>
      </c>
      <c r="L890" s="1" t="s">
        <v>888</v>
      </c>
      <c r="M890" s="1" t="s">
        <v>12347</v>
      </c>
      <c r="N890" s="1" t="s">
        <v>13131</v>
      </c>
      <c r="O890" s="1" t="s">
        <v>888</v>
      </c>
      <c r="P890" s="1" t="s">
        <v>18728</v>
      </c>
      <c r="Q890" s="1" t="s">
        <v>19346</v>
      </c>
      <c r="R890" s="1" t="s">
        <v>14072</v>
      </c>
      <c r="S890" s="1" t="s">
        <v>888</v>
      </c>
      <c r="T890" s="1"/>
      <c r="U890" s="1"/>
      <c r="V890" s="1" t="s">
        <v>14090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14818</v>
      </c>
      <c r="F891" s="1" t="s">
        <v>15925</v>
      </c>
      <c r="G891" s="1" t="s">
        <v>17018</v>
      </c>
      <c r="H891" s="1" t="s">
        <v>18097</v>
      </c>
      <c r="I891" s="1" t="s">
        <v>10740</v>
      </c>
      <c r="J891" s="1"/>
      <c r="K891" s="1" t="s">
        <v>18515</v>
      </c>
      <c r="L891" s="1" t="s">
        <v>889</v>
      </c>
      <c r="M891" s="1" t="s">
        <v>12348</v>
      </c>
      <c r="N891" s="1" t="s">
        <v>13131</v>
      </c>
      <c r="O891" s="1" t="s">
        <v>889</v>
      </c>
      <c r="P891" s="1" t="s">
        <v>18729</v>
      </c>
      <c r="Q891" s="1" t="s">
        <v>18729</v>
      </c>
      <c r="R891" s="1" t="s">
        <v>14072</v>
      </c>
      <c r="S891" s="1" t="s">
        <v>889</v>
      </c>
      <c r="T891" s="1"/>
      <c r="U891" s="1" t="s">
        <v>20057</v>
      </c>
      <c r="V891" s="1" t="s">
        <v>14090</v>
      </c>
      <c r="W891" s="1" t="s">
        <v>889</v>
      </c>
      <c r="X891" s="1"/>
      <c r="Y891" t="s">
        <v>20309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14819</v>
      </c>
      <c r="F892" s="1" t="s">
        <v>15926</v>
      </c>
      <c r="G892" s="1" t="s">
        <v>17019</v>
      </c>
      <c r="H892" s="1" t="s">
        <v>18098</v>
      </c>
      <c r="I892" s="1" t="s">
        <v>10741</v>
      </c>
      <c r="J892" s="1"/>
      <c r="K892" s="1" t="s">
        <v>18515</v>
      </c>
      <c r="L892" s="1" t="s">
        <v>890</v>
      </c>
      <c r="M892" s="1" t="s">
        <v>12349</v>
      </c>
      <c r="N892" s="1" t="s">
        <v>13131</v>
      </c>
      <c r="O892" s="1" t="s">
        <v>890</v>
      </c>
      <c r="P892" s="1" t="s">
        <v>18729</v>
      </c>
      <c r="Q892" s="1" t="s">
        <v>18729</v>
      </c>
      <c r="R892" s="1" t="s">
        <v>14072</v>
      </c>
      <c r="S892" s="1" t="s">
        <v>890</v>
      </c>
      <c r="T892" s="1"/>
      <c r="U892" s="1"/>
      <c r="V892" s="1" t="s">
        <v>14090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14820</v>
      </c>
      <c r="F893" s="1" t="s">
        <v>15927</v>
      </c>
      <c r="G893" s="1" t="s">
        <v>17020</v>
      </c>
      <c r="H893" s="1" t="s">
        <v>18099</v>
      </c>
      <c r="I893" s="1" t="s">
        <v>10742</v>
      </c>
      <c r="J893" s="1"/>
      <c r="K893" s="1" t="s">
        <v>18515</v>
      </c>
      <c r="L893" s="1" t="s">
        <v>891</v>
      </c>
      <c r="M893" s="1" t="s">
        <v>12350</v>
      </c>
      <c r="N893" s="1" t="s">
        <v>13131</v>
      </c>
      <c r="O893" s="1" t="s">
        <v>891</v>
      </c>
      <c r="P893" s="1" t="s">
        <v>18730</v>
      </c>
      <c r="Q893" s="1" t="s">
        <v>19347</v>
      </c>
      <c r="R893" s="1" t="s">
        <v>14072</v>
      </c>
      <c r="S893" s="1" t="s">
        <v>891</v>
      </c>
      <c r="T893" s="1" t="s">
        <v>19851</v>
      </c>
      <c r="U893" s="1"/>
      <c r="V893" s="1" t="s">
        <v>14090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14821</v>
      </c>
      <c r="F894" s="1" t="s">
        <v>15928</v>
      </c>
      <c r="G894" s="1" t="s">
        <v>17021</v>
      </c>
      <c r="H894" s="1" t="s">
        <v>18100</v>
      </c>
      <c r="I894" s="1" t="s">
        <v>10743</v>
      </c>
      <c r="J894" s="1"/>
      <c r="K894" s="1" t="s">
        <v>18515</v>
      </c>
      <c r="L894" s="1" t="s">
        <v>892</v>
      </c>
      <c r="M894" s="1" t="s">
        <v>12351</v>
      </c>
      <c r="N894" s="1" t="s">
        <v>13131</v>
      </c>
      <c r="O894" s="1" t="s">
        <v>892</v>
      </c>
      <c r="P894" s="1" t="s">
        <v>18730</v>
      </c>
      <c r="Q894" s="1" t="s">
        <v>19348</v>
      </c>
      <c r="R894" s="1" t="s">
        <v>14072</v>
      </c>
      <c r="S894" s="1" t="s">
        <v>892</v>
      </c>
      <c r="T894" s="1"/>
      <c r="U894" s="1"/>
      <c r="V894" s="1" t="s">
        <v>14090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14822</v>
      </c>
      <c r="F895" s="1" t="s">
        <v>15929</v>
      </c>
      <c r="G895" s="1" t="s">
        <v>17022</v>
      </c>
      <c r="H895" s="1" t="s">
        <v>18101</v>
      </c>
      <c r="I895" s="1" t="s">
        <v>10744</v>
      </c>
      <c r="J895" s="1"/>
      <c r="K895" s="1" t="s">
        <v>18515</v>
      </c>
      <c r="L895" s="1" t="s">
        <v>893</v>
      </c>
      <c r="M895" s="1" t="s">
        <v>12352</v>
      </c>
      <c r="N895" s="1" t="s">
        <v>13131</v>
      </c>
      <c r="O895" s="1" t="s">
        <v>893</v>
      </c>
      <c r="P895" s="1" t="s">
        <v>18730</v>
      </c>
      <c r="Q895" s="1" t="s">
        <v>19349</v>
      </c>
      <c r="R895" s="1" t="s">
        <v>14072</v>
      </c>
      <c r="S895" s="1" t="s">
        <v>893</v>
      </c>
      <c r="T895" s="1"/>
      <c r="U895" s="1"/>
      <c r="V895" s="1" t="s">
        <v>14090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14823</v>
      </c>
      <c r="F896" s="1" t="s">
        <v>15930</v>
      </c>
      <c r="G896" s="1" t="s">
        <v>17023</v>
      </c>
      <c r="H896" s="1" t="s">
        <v>18085</v>
      </c>
      <c r="I896" s="1" t="s">
        <v>10745</v>
      </c>
      <c r="J896" s="1"/>
      <c r="K896" s="1" t="s">
        <v>18515</v>
      </c>
      <c r="L896" s="1" t="s">
        <v>894</v>
      </c>
      <c r="M896" s="1" t="s">
        <v>12353</v>
      </c>
      <c r="N896" s="1" t="s">
        <v>13131</v>
      </c>
      <c r="O896" s="1" t="s">
        <v>894</v>
      </c>
      <c r="P896" s="1" t="s">
        <v>18730</v>
      </c>
      <c r="Q896" s="1" t="s">
        <v>19350</v>
      </c>
      <c r="R896" s="1" t="s">
        <v>14072</v>
      </c>
      <c r="S896" s="1" t="s">
        <v>894</v>
      </c>
      <c r="T896" s="1"/>
      <c r="U896" s="1"/>
      <c r="V896" s="1" t="s">
        <v>14090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7524</v>
      </c>
      <c r="H897" s="1" t="s">
        <v>9112</v>
      </c>
      <c r="I897" s="1" t="s">
        <v>10746</v>
      </c>
      <c r="J897" s="1"/>
      <c r="K897" s="1" t="s">
        <v>18515</v>
      </c>
      <c r="L897" s="1" t="s">
        <v>895</v>
      </c>
      <c r="M897" s="1" t="s">
        <v>12354</v>
      </c>
      <c r="N897" s="1" t="s">
        <v>13131</v>
      </c>
      <c r="O897" s="1" t="s">
        <v>895</v>
      </c>
      <c r="P897" s="1" t="s">
        <v>18731</v>
      </c>
      <c r="Q897" s="1" t="s">
        <v>18731</v>
      </c>
      <c r="R897" s="1" t="s">
        <v>14072</v>
      </c>
      <c r="S897" s="1" t="s">
        <v>895</v>
      </c>
      <c r="T897" s="1"/>
      <c r="U897" s="1" t="s">
        <v>20058</v>
      </c>
      <c r="V897" s="1" t="s">
        <v>14090</v>
      </c>
      <c r="W897" s="1" t="s">
        <v>895</v>
      </c>
      <c r="X897" s="1" t="s">
        <v>20205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14824</v>
      </c>
      <c r="F898" s="1" t="s">
        <v>15931</v>
      </c>
      <c r="G898" s="1" t="s">
        <v>17024</v>
      </c>
      <c r="H898" s="1" t="s">
        <v>18102</v>
      </c>
      <c r="I898" s="1" t="s">
        <v>10747</v>
      </c>
      <c r="J898" s="1"/>
      <c r="K898" s="1" t="s">
        <v>18515</v>
      </c>
      <c r="L898" s="1" t="s">
        <v>896</v>
      </c>
      <c r="M898" s="1" t="s">
        <v>12355</v>
      </c>
      <c r="N898" s="1" t="s">
        <v>13131</v>
      </c>
      <c r="O898" s="1" t="s">
        <v>896</v>
      </c>
      <c r="P898" s="1" t="s">
        <v>18731</v>
      </c>
      <c r="Q898" s="1" t="s">
        <v>18731</v>
      </c>
      <c r="R898" s="1" t="s">
        <v>14072</v>
      </c>
      <c r="S898" s="1" t="s">
        <v>896</v>
      </c>
      <c r="T898" s="1"/>
      <c r="U898" s="1"/>
      <c r="V898" s="1" t="s">
        <v>14090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7526</v>
      </c>
      <c r="H899" s="1" t="s">
        <v>9114</v>
      </c>
      <c r="I899" s="1" t="s">
        <v>10748</v>
      </c>
      <c r="J899" s="1"/>
      <c r="K899" s="1" t="s">
        <v>18515</v>
      </c>
      <c r="L899" s="1" t="s">
        <v>897</v>
      </c>
      <c r="M899" s="1" t="s">
        <v>12356</v>
      </c>
      <c r="N899" s="1" t="s">
        <v>13131</v>
      </c>
      <c r="O899" s="1" t="s">
        <v>897</v>
      </c>
      <c r="P899" s="1" t="s">
        <v>18732</v>
      </c>
      <c r="Q899" s="1" t="s">
        <v>19351</v>
      </c>
      <c r="R899" s="1" t="s">
        <v>14072</v>
      </c>
      <c r="S899" s="1" t="s">
        <v>897</v>
      </c>
      <c r="T899" s="1" t="s">
        <v>19852</v>
      </c>
      <c r="U899" s="1"/>
      <c r="V899" s="1" t="s">
        <v>14090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14825</v>
      </c>
      <c r="F900" s="1" t="s">
        <v>15932</v>
      </c>
      <c r="G900" s="1" t="s">
        <v>17025</v>
      </c>
      <c r="H900" s="1" t="s">
        <v>18103</v>
      </c>
      <c r="I900" s="1" t="s">
        <v>10749</v>
      </c>
      <c r="J900" s="1"/>
      <c r="K900" s="1" t="s">
        <v>18515</v>
      </c>
      <c r="L900" s="1" t="s">
        <v>898</v>
      </c>
      <c r="M900" s="1" t="s">
        <v>12357</v>
      </c>
      <c r="N900" s="1" t="s">
        <v>13131</v>
      </c>
      <c r="O900" s="1" t="s">
        <v>898</v>
      </c>
      <c r="P900" s="1" t="s">
        <v>18732</v>
      </c>
      <c r="Q900" s="1" t="s">
        <v>19352</v>
      </c>
      <c r="R900" s="1" t="s">
        <v>14072</v>
      </c>
      <c r="S900" s="1" t="s">
        <v>898</v>
      </c>
      <c r="T900" s="1"/>
      <c r="U900" s="1"/>
      <c r="V900" s="1" t="s">
        <v>14090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7528</v>
      </c>
      <c r="H901" s="1" t="s">
        <v>9116</v>
      </c>
      <c r="I901" s="1" t="s">
        <v>10750</v>
      </c>
      <c r="J901" s="1"/>
      <c r="K901" s="1" t="s">
        <v>18515</v>
      </c>
      <c r="L901" s="1" t="s">
        <v>899</v>
      </c>
      <c r="M901" s="1" t="s">
        <v>12358</v>
      </c>
      <c r="N901" s="1" t="s">
        <v>13131</v>
      </c>
      <c r="O901" s="1" t="s">
        <v>899</v>
      </c>
      <c r="P901" s="1" t="s">
        <v>18732</v>
      </c>
      <c r="Q901" s="1" t="s">
        <v>19353</v>
      </c>
      <c r="R901" s="1" t="s">
        <v>14072</v>
      </c>
      <c r="S901" s="1" t="s">
        <v>899</v>
      </c>
      <c r="T901" s="1"/>
      <c r="U901" s="1"/>
      <c r="V901" s="1" t="s">
        <v>14090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14826</v>
      </c>
      <c r="F902" s="1" t="s">
        <v>15933</v>
      </c>
      <c r="G902" s="1" t="s">
        <v>17026</v>
      </c>
      <c r="H902" s="1" t="s">
        <v>18104</v>
      </c>
      <c r="I902" s="1" t="s">
        <v>10751</v>
      </c>
      <c r="J902" s="1"/>
      <c r="K902" s="1" t="s">
        <v>18515</v>
      </c>
      <c r="L902" s="1" t="s">
        <v>900</v>
      </c>
      <c r="M902" s="1" t="s">
        <v>12359</v>
      </c>
      <c r="N902" s="1" t="s">
        <v>13131</v>
      </c>
      <c r="O902" s="1" t="s">
        <v>900</v>
      </c>
      <c r="P902" s="1" t="s">
        <v>18733</v>
      </c>
      <c r="Q902" s="1" t="s">
        <v>18733</v>
      </c>
      <c r="R902" s="1" t="s">
        <v>14072</v>
      </c>
      <c r="S902" s="1" t="s">
        <v>900</v>
      </c>
      <c r="T902" s="1"/>
      <c r="U902" s="1" t="s">
        <v>20059</v>
      </c>
      <c r="V902" s="1" t="s">
        <v>14090</v>
      </c>
      <c r="W902" s="1" t="s">
        <v>900</v>
      </c>
      <c r="X902" s="1"/>
      <c r="Y902" t="s">
        <v>20310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7530</v>
      </c>
      <c r="H903" s="1" t="s">
        <v>9118</v>
      </c>
      <c r="I903" s="1" t="s">
        <v>10752</v>
      </c>
      <c r="J903" s="1"/>
      <c r="K903" s="1" t="s">
        <v>18515</v>
      </c>
      <c r="L903" s="1" t="s">
        <v>901</v>
      </c>
      <c r="M903" s="1" t="s">
        <v>12360</v>
      </c>
      <c r="N903" s="1" t="s">
        <v>13131</v>
      </c>
      <c r="O903" s="1" t="s">
        <v>901</v>
      </c>
      <c r="P903" s="1" t="s">
        <v>18733</v>
      </c>
      <c r="Q903" s="1" t="s">
        <v>18733</v>
      </c>
      <c r="R903" s="1" t="s">
        <v>14072</v>
      </c>
      <c r="S903" s="1" t="s">
        <v>901</v>
      </c>
      <c r="T903" s="1"/>
      <c r="U903" s="1"/>
      <c r="V903" s="1" t="s">
        <v>14090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14827</v>
      </c>
      <c r="F904" s="1" t="s">
        <v>15934</v>
      </c>
      <c r="G904" s="1" t="s">
        <v>17027</v>
      </c>
      <c r="H904" s="1" t="s">
        <v>18105</v>
      </c>
      <c r="I904" s="1" t="s">
        <v>10753</v>
      </c>
      <c r="J904" s="1"/>
      <c r="K904" s="1" t="s">
        <v>18515</v>
      </c>
      <c r="L904" s="1" t="s">
        <v>902</v>
      </c>
      <c r="M904" s="1" t="s">
        <v>12361</v>
      </c>
      <c r="N904" s="1" t="s">
        <v>13131</v>
      </c>
      <c r="O904" s="1" t="s">
        <v>902</v>
      </c>
      <c r="P904" s="1" t="s">
        <v>18733</v>
      </c>
      <c r="Q904" s="1" t="s">
        <v>18733</v>
      </c>
      <c r="R904" s="1" t="s">
        <v>14072</v>
      </c>
      <c r="S904" s="1" t="s">
        <v>902</v>
      </c>
      <c r="T904" s="1"/>
      <c r="U904" s="1"/>
      <c r="V904" s="1" t="s">
        <v>14090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14828</v>
      </c>
      <c r="F905" s="1" t="s">
        <v>15935</v>
      </c>
      <c r="G905" s="1" t="s">
        <v>17028</v>
      </c>
      <c r="H905" s="1" t="s">
        <v>18106</v>
      </c>
      <c r="I905" s="1" t="s">
        <v>10754</v>
      </c>
      <c r="J905" s="1"/>
      <c r="K905" s="1" t="s">
        <v>18515</v>
      </c>
      <c r="L905" s="1" t="s">
        <v>903</v>
      </c>
      <c r="M905" s="1" t="s">
        <v>12362</v>
      </c>
      <c r="N905" s="1" t="s">
        <v>13131</v>
      </c>
      <c r="O905" s="1" t="s">
        <v>903</v>
      </c>
      <c r="P905" s="1" t="s">
        <v>18733</v>
      </c>
      <c r="Q905" s="1" t="s">
        <v>18733</v>
      </c>
      <c r="R905" s="1" t="s">
        <v>14072</v>
      </c>
      <c r="S905" s="1" t="s">
        <v>903</v>
      </c>
      <c r="T905" s="1"/>
      <c r="U905" s="1"/>
      <c r="V905" s="1" t="s">
        <v>14090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14829</v>
      </c>
      <c r="F906" s="1" t="s">
        <v>15936</v>
      </c>
      <c r="G906" s="1" t="s">
        <v>17029</v>
      </c>
      <c r="H906" s="1" t="s">
        <v>18107</v>
      </c>
      <c r="I906" s="1" t="s">
        <v>10755</v>
      </c>
      <c r="J906" s="1"/>
      <c r="K906" s="1" t="s">
        <v>18515</v>
      </c>
      <c r="L906" s="1" t="s">
        <v>904</v>
      </c>
      <c r="M906" s="1" t="s">
        <v>12363</v>
      </c>
      <c r="N906" s="1" t="s">
        <v>13131</v>
      </c>
      <c r="O906" s="1" t="s">
        <v>904</v>
      </c>
      <c r="P906" s="1" t="s">
        <v>18733</v>
      </c>
      <c r="Q906" s="1" t="s">
        <v>18733</v>
      </c>
      <c r="R906" s="1" t="s">
        <v>14072</v>
      </c>
      <c r="S906" s="1" t="s">
        <v>904</v>
      </c>
      <c r="T906" s="1"/>
      <c r="U906" s="1"/>
      <c r="V906" s="1" t="s">
        <v>14090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14830</v>
      </c>
      <c r="F907" s="1" t="s">
        <v>15937</v>
      </c>
      <c r="G907" s="1" t="s">
        <v>17030</v>
      </c>
      <c r="H907" s="1" t="s">
        <v>18108</v>
      </c>
      <c r="I907" s="1" t="s">
        <v>10756</v>
      </c>
      <c r="J907" s="1"/>
      <c r="K907" s="1" t="s">
        <v>18515</v>
      </c>
      <c r="L907" s="1" t="s">
        <v>905</v>
      </c>
      <c r="M907" s="1" t="s">
        <v>12364</v>
      </c>
      <c r="N907" s="1" t="s">
        <v>13131</v>
      </c>
      <c r="O907" s="1" t="s">
        <v>905</v>
      </c>
      <c r="P907" s="1" t="s">
        <v>18733</v>
      </c>
      <c r="Q907" s="1" t="s">
        <v>18733</v>
      </c>
      <c r="R907" s="1" t="s">
        <v>14072</v>
      </c>
      <c r="S907" s="1" t="s">
        <v>905</v>
      </c>
      <c r="T907" s="1"/>
      <c r="U907" s="1"/>
      <c r="V907" s="1" t="s">
        <v>14090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14831</v>
      </c>
      <c r="F908" s="1" t="s">
        <v>15938</v>
      </c>
      <c r="G908" s="1" t="s">
        <v>17031</v>
      </c>
      <c r="H908" s="1" t="s">
        <v>18109</v>
      </c>
      <c r="I908" s="1" t="s">
        <v>10757</v>
      </c>
      <c r="J908" s="1"/>
      <c r="K908" s="1" t="s">
        <v>18515</v>
      </c>
      <c r="L908" s="1" t="s">
        <v>906</v>
      </c>
      <c r="M908" s="1" t="s">
        <v>12365</v>
      </c>
      <c r="N908" s="1" t="s">
        <v>13131</v>
      </c>
      <c r="O908" s="1" t="s">
        <v>906</v>
      </c>
      <c r="P908" s="1" t="s">
        <v>18733</v>
      </c>
      <c r="Q908" s="1" t="s">
        <v>18733</v>
      </c>
      <c r="R908" s="1" t="s">
        <v>14072</v>
      </c>
      <c r="S908" s="1" t="s">
        <v>906</v>
      </c>
      <c r="T908" s="1"/>
      <c r="U908" s="1"/>
      <c r="V908" s="1" t="s">
        <v>14090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4294</v>
      </c>
      <c r="H909" s="1" t="s">
        <v>9124</v>
      </c>
      <c r="I909" s="1" t="s">
        <v>10758</v>
      </c>
      <c r="J909" s="1"/>
      <c r="K909" s="1" t="s">
        <v>18515</v>
      </c>
      <c r="L909" s="1" t="s">
        <v>907</v>
      </c>
      <c r="M909" s="1" t="s">
        <v>12366</v>
      </c>
      <c r="N909" s="1" t="s">
        <v>13131</v>
      </c>
      <c r="O909" s="1" t="s">
        <v>907</v>
      </c>
      <c r="P909" s="1" t="s">
        <v>18734</v>
      </c>
      <c r="Q909" s="1" t="s">
        <v>19354</v>
      </c>
      <c r="R909" s="1" t="s">
        <v>14072</v>
      </c>
      <c r="S909" s="1" t="s">
        <v>907</v>
      </c>
      <c r="T909" s="1" t="s">
        <v>19853</v>
      </c>
      <c r="U909" s="1"/>
      <c r="V909" s="1" t="s">
        <v>14090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14832</v>
      </c>
      <c r="F910" s="1" t="s">
        <v>15939</v>
      </c>
      <c r="G910" s="1" t="s">
        <v>17032</v>
      </c>
      <c r="H910" s="1" t="s">
        <v>18110</v>
      </c>
      <c r="I910" s="1" t="s">
        <v>10096</v>
      </c>
      <c r="J910" s="1"/>
      <c r="K910" s="1" t="s">
        <v>18515</v>
      </c>
      <c r="L910" s="1" t="s">
        <v>908</v>
      </c>
      <c r="M910" s="1" t="s">
        <v>12367</v>
      </c>
      <c r="N910" s="1" t="s">
        <v>13131</v>
      </c>
      <c r="O910" s="1" t="s">
        <v>908</v>
      </c>
      <c r="P910" s="1" t="s">
        <v>18734</v>
      </c>
      <c r="Q910" s="1" t="s">
        <v>19355</v>
      </c>
      <c r="R910" s="1" t="s">
        <v>14072</v>
      </c>
      <c r="S910" s="1" t="s">
        <v>908</v>
      </c>
      <c r="T910" s="1"/>
      <c r="U910" s="1"/>
      <c r="V910" s="1" t="s">
        <v>14090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14833</v>
      </c>
      <c r="F911" s="1" t="s">
        <v>15940</v>
      </c>
      <c r="G911" s="1" t="s">
        <v>17033</v>
      </c>
      <c r="H911" s="1" t="s">
        <v>18111</v>
      </c>
      <c r="I911" s="1" t="s">
        <v>10759</v>
      </c>
      <c r="J911" s="1"/>
      <c r="K911" s="1" t="s">
        <v>18515</v>
      </c>
      <c r="L911" s="1" t="s">
        <v>909</v>
      </c>
      <c r="M911" s="1" t="s">
        <v>12368</v>
      </c>
      <c r="N911" s="1" t="s">
        <v>13131</v>
      </c>
      <c r="O911" s="1" t="s">
        <v>909</v>
      </c>
      <c r="P911" s="1" t="s">
        <v>18734</v>
      </c>
      <c r="Q911" s="1" t="s">
        <v>19356</v>
      </c>
      <c r="R911" s="1" t="s">
        <v>14072</v>
      </c>
      <c r="S911" s="1" t="s">
        <v>909</v>
      </c>
      <c r="T911" s="1"/>
      <c r="U911" s="1"/>
      <c r="V911" s="1" t="s">
        <v>14090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14834</v>
      </c>
      <c r="F912" s="1" t="s">
        <v>15941</v>
      </c>
      <c r="G912" s="1" t="s">
        <v>17034</v>
      </c>
      <c r="H912" s="1" t="s">
        <v>18112</v>
      </c>
      <c r="I912" s="1" t="s">
        <v>10760</v>
      </c>
      <c r="J912" s="1"/>
      <c r="K912" s="1" t="s">
        <v>18515</v>
      </c>
      <c r="L912" s="1" t="s">
        <v>910</v>
      </c>
      <c r="M912" s="1" t="s">
        <v>12369</v>
      </c>
      <c r="N912" s="1" t="s">
        <v>13131</v>
      </c>
      <c r="O912" s="1" t="s">
        <v>910</v>
      </c>
      <c r="P912" s="1" t="s">
        <v>18735</v>
      </c>
      <c r="Q912" s="1" t="s">
        <v>18735</v>
      </c>
      <c r="R912" s="1" t="s">
        <v>14072</v>
      </c>
      <c r="S912" s="1" t="s">
        <v>910</v>
      </c>
      <c r="T912" s="1"/>
      <c r="U912" s="1" t="s">
        <v>20060</v>
      </c>
      <c r="V912" s="1" t="s">
        <v>14090</v>
      </c>
      <c r="W912" s="1" t="s">
        <v>910</v>
      </c>
      <c r="X912" s="1"/>
      <c r="Y912" t="s">
        <v>20311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14835</v>
      </c>
      <c r="F913" s="1" t="s">
        <v>15942</v>
      </c>
      <c r="G913" s="1" t="s">
        <v>17035</v>
      </c>
      <c r="H913" s="1" t="s">
        <v>18113</v>
      </c>
      <c r="I913" s="1" t="s">
        <v>10761</v>
      </c>
      <c r="J913" s="1"/>
      <c r="K913" s="1" t="s">
        <v>18515</v>
      </c>
      <c r="L913" s="1" t="s">
        <v>911</v>
      </c>
      <c r="M913" s="1" t="s">
        <v>12370</v>
      </c>
      <c r="N913" s="1" t="s">
        <v>13131</v>
      </c>
      <c r="O913" s="1" t="s">
        <v>911</v>
      </c>
      <c r="P913" s="1" t="s">
        <v>18735</v>
      </c>
      <c r="Q913" s="1" t="s">
        <v>18735</v>
      </c>
      <c r="R913" s="1" t="s">
        <v>14072</v>
      </c>
      <c r="S913" s="1" t="s">
        <v>911</v>
      </c>
      <c r="T913" s="1"/>
      <c r="U913" s="1"/>
      <c r="V913" s="1" t="s">
        <v>14090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14836</v>
      </c>
      <c r="F914" s="1" t="s">
        <v>15943</v>
      </c>
      <c r="G914" s="1" t="s">
        <v>17036</v>
      </c>
      <c r="H914" s="1" t="s">
        <v>18114</v>
      </c>
      <c r="I914" s="1" t="s">
        <v>10762</v>
      </c>
      <c r="J914" s="1"/>
      <c r="K914" s="1" t="s">
        <v>18515</v>
      </c>
      <c r="L914" s="1" t="s">
        <v>912</v>
      </c>
      <c r="M914" s="1" t="s">
        <v>12371</v>
      </c>
      <c r="N914" s="1" t="s">
        <v>13131</v>
      </c>
      <c r="O914" s="1" t="s">
        <v>912</v>
      </c>
      <c r="P914" s="1" t="s">
        <v>18735</v>
      </c>
      <c r="Q914" s="1" t="s">
        <v>18735</v>
      </c>
      <c r="R914" s="1" t="s">
        <v>14072</v>
      </c>
      <c r="S914" s="1" t="s">
        <v>912</v>
      </c>
      <c r="T914" s="1"/>
      <c r="U914" s="1"/>
      <c r="V914" s="1" t="s">
        <v>14090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7541</v>
      </c>
      <c r="H915" s="1" t="s">
        <v>9130</v>
      </c>
      <c r="I915" s="1" t="s">
        <v>10763</v>
      </c>
      <c r="J915" s="1"/>
      <c r="K915" s="1" t="s">
        <v>18515</v>
      </c>
      <c r="L915" s="1" t="s">
        <v>913</v>
      </c>
      <c r="M915" s="1" t="s">
        <v>12372</v>
      </c>
      <c r="N915" s="1" t="s">
        <v>13131</v>
      </c>
      <c r="O915" s="1" t="s">
        <v>913</v>
      </c>
      <c r="P915" s="1" t="s">
        <v>18735</v>
      </c>
      <c r="Q915" s="1" t="s">
        <v>18735</v>
      </c>
      <c r="R915" s="1" t="s">
        <v>14072</v>
      </c>
      <c r="S915" s="1" t="s">
        <v>913</v>
      </c>
      <c r="T915" s="1"/>
      <c r="U915" s="1"/>
      <c r="V915" s="1" t="s">
        <v>14090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14837</v>
      </c>
      <c r="F916" s="1" t="s">
        <v>15944</v>
      </c>
      <c r="G916" s="1" t="s">
        <v>17037</v>
      </c>
      <c r="H916" s="1" t="s">
        <v>18115</v>
      </c>
      <c r="I916" s="1" t="s">
        <v>10764</v>
      </c>
      <c r="J916" s="1"/>
      <c r="K916" s="1" t="s">
        <v>18515</v>
      </c>
      <c r="L916" s="1" t="s">
        <v>914</v>
      </c>
      <c r="M916" s="1" t="s">
        <v>12373</v>
      </c>
      <c r="N916" s="1" t="s">
        <v>13131</v>
      </c>
      <c r="O916" s="1" t="s">
        <v>914</v>
      </c>
      <c r="P916" s="1" t="s">
        <v>18736</v>
      </c>
      <c r="Q916" s="1" t="s">
        <v>19357</v>
      </c>
      <c r="R916" s="1" t="s">
        <v>14072</v>
      </c>
      <c r="S916" s="1" t="s">
        <v>914</v>
      </c>
      <c r="T916" s="1" t="s">
        <v>19854</v>
      </c>
      <c r="U916" s="1"/>
      <c r="V916" s="1" t="s">
        <v>14090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14838</v>
      </c>
      <c r="F917" s="1" t="s">
        <v>15945</v>
      </c>
      <c r="G917" s="1" t="s">
        <v>17038</v>
      </c>
      <c r="H917" s="1" t="s">
        <v>18101</v>
      </c>
      <c r="I917" s="1" t="s">
        <v>10765</v>
      </c>
      <c r="J917" s="1"/>
      <c r="K917" s="1" t="s">
        <v>18515</v>
      </c>
      <c r="L917" s="1" t="s">
        <v>915</v>
      </c>
      <c r="M917" s="1" t="s">
        <v>12374</v>
      </c>
      <c r="N917" s="1" t="s">
        <v>13131</v>
      </c>
      <c r="O917" s="1" t="s">
        <v>915</v>
      </c>
      <c r="P917" s="1" t="s">
        <v>18737</v>
      </c>
      <c r="Q917" s="1" t="s">
        <v>18737</v>
      </c>
      <c r="R917" s="1" t="s">
        <v>14072</v>
      </c>
      <c r="S917" s="1" t="s">
        <v>915</v>
      </c>
      <c r="T917" s="1"/>
      <c r="U917" s="1" t="s">
        <v>20061</v>
      </c>
      <c r="V917" s="1" t="s">
        <v>14090</v>
      </c>
      <c r="W917" s="1" t="s">
        <v>915</v>
      </c>
      <c r="X917" s="1" t="s">
        <v>20206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7544</v>
      </c>
      <c r="H918" s="1" t="s">
        <v>9132</v>
      </c>
      <c r="I918" s="1" t="s">
        <v>10766</v>
      </c>
      <c r="J918" s="1"/>
      <c r="K918" s="1" t="s">
        <v>18515</v>
      </c>
      <c r="L918" s="1" t="s">
        <v>916</v>
      </c>
      <c r="M918" s="1" t="s">
        <v>12375</v>
      </c>
      <c r="N918" s="1" t="s">
        <v>13131</v>
      </c>
      <c r="O918" s="1" t="s">
        <v>916</v>
      </c>
      <c r="P918" s="1" t="s">
        <v>18738</v>
      </c>
      <c r="Q918" s="1" t="s">
        <v>19358</v>
      </c>
      <c r="R918" s="1" t="s">
        <v>14072</v>
      </c>
      <c r="S918" s="1" t="s">
        <v>916</v>
      </c>
      <c r="T918" s="1" t="s">
        <v>19855</v>
      </c>
      <c r="U918" s="1"/>
      <c r="V918" s="1" t="s">
        <v>14090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7545</v>
      </c>
      <c r="H919" s="1" t="s">
        <v>9133</v>
      </c>
      <c r="I919" s="1" t="s">
        <v>10767</v>
      </c>
      <c r="J919" s="1"/>
      <c r="K919" s="1" t="s">
        <v>18515</v>
      </c>
      <c r="L919" s="1" t="s">
        <v>917</v>
      </c>
      <c r="M919" s="1" t="s">
        <v>12376</v>
      </c>
      <c r="N919" s="1" t="s">
        <v>13131</v>
      </c>
      <c r="O919" s="1" t="s">
        <v>917</v>
      </c>
      <c r="P919" s="1" t="s">
        <v>18738</v>
      </c>
      <c r="Q919" s="1" t="s">
        <v>19359</v>
      </c>
      <c r="R919" s="1" t="s">
        <v>14072</v>
      </c>
      <c r="S919" s="1" t="s">
        <v>917</v>
      </c>
      <c r="T919" s="1"/>
      <c r="U919" s="1"/>
      <c r="V919" s="1" t="s">
        <v>14090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14839</v>
      </c>
      <c r="F920" s="1" t="s">
        <v>15946</v>
      </c>
      <c r="G920" s="1" t="s">
        <v>17039</v>
      </c>
      <c r="H920" s="1" t="s">
        <v>18116</v>
      </c>
      <c r="I920" s="1" t="s">
        <v>10768</v>
      </c>
      <c r="J920" s="1"/>
      <c r="K920" s="1" t="s">
        <v>18515</v>
      </c>
      <c r="L920" s="1" t="s">
        <v>918</v>
      </c>
      <c r="M920" s="1" t="s">
        <v>12377</v>
      </c>
      <c r="N920" s="1" t="s">
        <v>13131</v>
      </c>
      <c r="O920" s="1" t="s">
        <v>918</v>
      </c>
      <c r="P920" s="1" t="s">
        <v>18738</v>
      </c>
      <c r="Q920" s="1" t="s">
        <v>19360</v>
      </c>
      <c r="R920" s="1" t="s">
        <v>14072</v>
      </c>
      <c r="S920" s="1" t="s">
        <v>918</v>
      </c>
      <c r="T920" s="1"/>
      <c r="U920" s="1"/>
      <c r="V920" s="1" t="s">
        <v>14090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14840</v>
      </c>
      <c r="F921" s="1" t="s">
        <v>14840</v>
      </c>
      <c r="G921" s="1" t="s">
        <v>17040</v>
      </c>
      <c r="H921" s="1" t="s">
        <v>18117</v>
      </c>
      <c r="I921" s="1" t="s">
        <v>10769</v>
      </c>
      <c r="J921" s="1"/>
      <c r="K921" s="1" t="s">
        <v>18515</v>
      </c>
      <c r="L921" s="1" t="s">
        <v>919</v>
      </c>
      <c r="M921" s="1" t="s">
        <v>12378</v>
      </c>
      <c r="N921" s="1" t="s">
        <v>13131</v>
      </c>
      <c r="O921" s="1" t="s">
        <v>919</v>
      </c>
      <c r="P921" s="1" t="s">
        <v>18738</v>
      </c>
      <c r="Q921" s="1" t="s">
        <v>19361</v>
      </c>
      <c r="R921" s="1" t="s">
        <v>14072</v>
      </c>
      <c r="S921" s="1" t="s">
        <v>919</v>
      </c>
      <c r="T921" s="1"/>
      <c r="U921" s="1"/>
      <c r="V921" s="1" t="s">
        <v>14090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14841</v>
      </c>
      <c r="F922" s="1" t="s">
        <v>15947</v>
      </c>
      <c r="G922" s="1" t="s">
        <v>14841</v>
      </c>
      <c r="H922" s="1" t="s">
        <v>18118</v>
      </c>
      <c r="I922" s="1" t="s">
        <v>10770</v>
      </c>
      <c r="J922" s="1"/>
      <c r="K922" s="1" t="s">
        <v>18515</v>
      </c>
      <c r="L922" s="1" t="s">
        <v>920</v>
      </c>
      <c r="M922" s="1" t="s">
        <v>12379</v>
      </c>
      <c r="N922" s="1" t="s">
        <v>13131</v>
      </c>
      <c r="O922" s="1" t="s">
        <v>920</v>
      </c>
      <c r="P922" s="1" t="s">
        <v>18739</v>
      </c>
      <c r="Q922" s="1" t="s">
        <v>18739</v>
      </c>
      <c r="R922" s="1" t="s">
        <v>14072</v>
      </c>
      <c r="S922" s="1" t="s">
        <v>920</v>
      </c>
      <c r="T922" s="1"/>
      <c r="U922" s="1" t="s">
        <v>20062</v>
      </c>
      <c r="V922" s="1" t="s">
        <v>14090</v>
      </c>
      <c r="W922" s="1" t="s">
        <v>920</v>
      </c>
      <c r="X922" s="1"/>
      <c r="Y922" t="s">
        <v>20312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7548</v>
      </c>
      <c r="H923" s="1" t="s">
        <v>9137</v>
      </c>
      <c r="I923" s="1" t="s">
        <v>10771</v>
      </c>
      <c r="J923" s="1"/>
      <c r="K923" s="1" t="s">
        <v>18515</v>
      </c>
      <c r="L923" s="1" t="s">
        <v>921</v>
      </c>
      <c r="M923" s="1" t="s">
        <v>12380</v>
      </c>
      <c r="N923" s="1" t="s">
        <v>13131</v>
      </c>
      <c r="O923" s="1" t="s">
        <v>921</v>
      </c>
      <c r="P923" s="1" t="s">
        <v>18740</v>
      </c>
      <c r="Q923" s="1" t="s">
        <v>19362</v>
      </c>
      <c r="R923" s="1" t="s">
        <v>14072</v>
      </c>
      <c r="S923" s="1" t="s">
        <v>921</v>
      </c>
      <c r="T923" s="1" t="s">
        <v>19856</v>
      </c>
      <c r="U923" s="1"/>
      <c r="V923" s="1" t="s">
        <v>14090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14842</v>
      </c>
      <c r="F924" s="1" t="s">
        <v>15948</v>
      </c>
      <c r="G924" s="1" t="s">
        <v>17041</v>
      </c>
      <c r="H924" s="1" t="s">
        <v>18119</v>
      </c>
      <c r="I924" s="1" t="s">
        <v>10772</v>
      </c>
      <c r="J924" s="1"/>
      <c r="K924" s="1" t="s">
        <v>18515</v>
      </c>
      <c r="L924" s="1" t="s">
        <v>922</v>
      </c>
      <c r="M924" s="1" t="s">
        <v>12381</v>
      </c>
      <c r="N924" s="1" t="s">
        <v>13131</v>
      </c>
      <c r="O924" s="1" t="s">
        <v>922</v>
      </c>
      <c r="P924" s="1" t="s">
        <v>18740</v>
      </c>
      <c r="Q924" s="1" t="s">
        <v>19363</v>
      </c>
      <c r="R924" s="1" t="s">
        <v>14072</v>
      </c>
      <c r="S924" s="1" t="s">
        <v>922</v>
      </c>
      <c r="T924" s="1"/>
      <c r="U924" s="1"/>
      <c r="V924" s="1" t="s">
        <v>14090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14843</v>
      </c>
      <c r="F925" s="1" t="s">
        <v>15949</v>
      </c>
      <c r="G925" s="1" t="s">
        <v>17042</v>
      </c>
      <c r="H925" s="1" t="s">
        <v>18120</v>
      </c>
      <c r="I925" s="1" t="s">
        <v>10773</v>
      </c>
      <c r="J925" s="1"/>
      <c r="K925" s="1" t="s">
        <v>18515</v>
      </c>
      <c r="L925" s="1" t="s">
        <v>923</v>
      </c>
      <c r="M925" s="1" t="s">
        <v>12382</v>
      </c>
      <c r="N925" s="1" t="s">
        <v>13131</v>
      </c>
      <c r="O925" s="1" t="s">
        <v>923</v>
      </c>
      <c r="P925" s="1" t="s">
        <v>18740</v>
      </c>
      <c r="Q925" s="1" t="s">
        <v>19364</v>
      </c>
      <c r="R925" s="1" t="s">
        <v>14072</v>
      </c>
      <c r="S925" s="1" t="s">
        <v>923</v>
      </c>
      <c r="T925" s="1"/>
      <c r="U925" s="1"/>
      <c r="V925" s="1" t="s">
        <v>14090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14844</v>
      </c>
      <c r="F926" s="1" t="s">
        <v>15950</v>
      </c>
      <c r="G926" s="1" t="s">
        <v>17043</v>
      </c>
      <c r="H926" s="1" t="s">
        <v>18121</v>
      </c>
      <c r="I926" s="1" t="s">
        <v>10774</v>
      </c>
      <c r="J926" s="1"/>
      <c r="K926" s="1" t="s">
        <v>18515</v>
      </c>
      <c r="L926" s="1" t="s">
        <v>924</v>
      </c>
      <c r="M926" s="1" t="s">
        <v>12383</v>
      </c>
      <c r="N926" s="1" t="s">
        <v>13131</v>
      </c>
      <c r="O926" s="1" t="s">
        <v>924</v>
      </c>
      <c r="P926" s="1" t="s">
        <v>18741</v>
      </c>
      <c r="Q926" s="1" t="s">
        <v>18741</v>
      </c>
      <c r="R926" s="1" t="s">
        <v>14072</v>
      </c>
      <c r="S926" s="1" t="s">
        <v>924</v>
      </c>
      <c r="T926" s="1"/>
      <c r="U926" s="1" t="s">
        <v>20063</v>
      </c>
      <c r="V926" s="1" t="s">
        <v>14090</v>
      </c>
      <c r="W926" s="1" t="s">
        <v>924</v>
      </c>
      <c r="X926" s="1"/>
      <c r="Y926" t="s">
        <v>20313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14845</v>
      </c>
      <c r="F927" s="1" t="s">
        <v>15951</v>
      </c>
      <c r="G927" s="1" t="s">
        <v>17044</v>
      </c>
      <c r="H927" s="1" t="s">
        <v>18122</v>
      </c>
      <c r="I927" s="1" t="s">
        <v>10775</v>
      </c>
      <c r="J927" s="1"/>
      <c r="K927" s="1" t="s">
        <v>18515</v>
      </c>
      <c r="L927" s="1" t="s">
        <v>925</v>
      </c>
      <c r="M927" s="1" t="s">
        <v>12384</v>
      </c>
      <c r="N927" s="1" t="s">
        <v>13131</v>
      </c>
      <c r="O927" s="1" t="s">
        <v>925</v>
      </c>
      <c r="P927" s="1" t="s">
        <v>18741</v>
      </c>
      <c r="Q927" s="1" t="s">
        <v>18741</v>
      </c>
      <c r="R927" s="1" t="s">
        <v>14072</v>
      </c>
      <c r="S927" s="1" t="s">
        <v>925</v>
      </c>
      <c r="T927" s="1"/>
      <c r="U927" s="1"/>
      <c r="V927" s="1" t="s">
        <v>14090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14846</v>
      </c>
      <c r="F928" s="1" t="s">
        <v>15952</v>
      </c>
      <c r="G928" s="1" t="s">
        <v>17045</v>
      </c>
      <c r="H928" s="1" t="s">
        <v>18123</v>
      </c>
      <c r="I928" s="1" t="s">
        <v>10776</v>
      </c>
      <c r="J928" s="1"/>
      <c r="K928" s="1" t="s">
        <v>18515</v>
      </c>
      <c r="L928" s="1" t="s">
        <v>926</v>
      </c>
      <c r="M928" s="1" t="s">
        <v>12385</v>
      </c>
      <c r="N928" s="1" t="s">
        <v>13131</v>
      </c>
      <c r="O928" s="1" t="s">
        <v>926</v>
      </c>
      <c r="P928" s="1" t="s">
        <v>18741</v>
      </c>
      <c r="Q928" s="1" t="s">
        <v>18741</v>
      </c>
      <c r="R928" s="1" t="s">
        <v>14072</v>
      </c>
      <c r="S928" s="1" t="s">
        <v>926</v>
      </c>
      <c r="T928" s="1"/>
      <c r="U928" s="1"/>
      <c r="V928" s="1" t="s">
        <v>14090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7554</v>
      </c>
      <c r="H929" s="1" t="s">
        <v>9143</v>
      </c>
      <c r="I929" s="1" t="s">
        <v>10777</v>
      </c>
      <c r="J929" s="1"/>
      <c r="K929" s="1" t="s">
        <v>18515</v>
      </c>
      <c r="L929" s="1" t="s">
        <v>927</v>
      </c>
      <c r="M929" s="1" t="s">
        <v>12386</v>
      </c>
      <c r="N929" s="1" t="s">
        <v>13131</v>
      </c>
      <c r="O929" s="1" t="s">
        <v>927</v>
      </c>
      <c r="P929" s="1" t="s">
        <v>18742</v>
      </c>
      <c r="Q929" s="1" t="s">
        <v>19365</v>
      </c>
      <c r="R929" s="1" t="s">
        <v>14072</v>
      </c>
      <c r="S929" s="1" t="s">
        <v>927</v>
      </c>
      <c r="T929" s="1" t="s">
        <v>19857</v>
      </c>
      <c r="U929" s="1"/>
      <c r="V929" s="1" t="s">
        <v>14090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14847</v>
      </c>
      <c r="F930" s="1" t="s">
        <v>15953</v>
      </c>
      <c r="G930" s="1" t="s">
        <v>17046</v>
      </c>
      <c r="H930" s="1" t="s">
        <v>18124</v>
      </c>
      <c r="I930" s="1" t="s">
        <v>10778</v>
      </c>
      <c r="J930" s="1"/>
      <c r="K930" s="1" t="s">
        <v>18515</v>
      </c>
      <c r="L930" s="1" t="s">
        <v>928</v>
      </c>
      <c r="M930" s="1" t="s">
        <v>12387</v>
      </c>
      <c r="N930" s="1" t="s">
        <v>13131</v>
      </c>
      <c r="O930" s="1" t="s">
        <v>928</v>
      </c>
      <c r="P930" s="1" t="s">
        <v>18743</v>
      </c>
      <c r="Q930" s="1" t="s">
        <v>18743</v>
      </c>
      <c r="R930" s="1" t="s">
        <v>14072</v>
      </c>
      <c r="S930" s="1" t="s">
        <v>928</v>
      </c>
      <c r="T930" s="1"/>
      <c r="U930" s="1" t="s">
        <v>20064</v>
      </c>
      <c r="V930" s="1" t="s">
        <v>14090</v>
      </c>
      <c r="W930" s="1" t="s">
        <v>928</v>
      </c>
      <c r="X930" s="1"/>
      <c r="Y930" t="s">
        <v>20314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14848</v>
      </c>
      <c r="F931" s="1" t="s">
        <v>15954</v>
      </c>
      <c r="G931" s="1" t="s">
        <v>17047</v>
      </c>
      <c r="H931" s="1" t="s">
        <v>18125</v>
      </c>
      <c r="I931" s="1" t="s">
        <v>10779</v>
      </c>
      <c r="J931" s="1"/>
      <c r="K931" s="1" t="s">
        <v>18515</v>
      </c>
      <c r="L931" s="1" t="s">
        <v>929</v>
      </c>
      <c r="M931" s="1" t="s">
        <v>12388</v>
      </c>
      <c r="N931" s="1" t="s">
        <v>13131</v>
      </c>
      <c r="O931" s="1" t="s">
        <v>929</v>
      </c>
      <c r="P931" s="1" t="s">
        <v>18743</v>
      </c>
      <c r="Q931" s="1" t="s">
        <v>18743</v>
      </c>
      <c r="R931" s="1" t="s">
        <v>14072</v>
      </c>
      <c r="S931" s="1" t="s">
        <v>929</v>
      </c>
      <c r="T931" s="1"/>
      <c r="U931" s="1"/>
      <c r="V931" s="1" t="s">
        <v>14090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7557</v>
      </c>
      <c r="H932" s="1" t="s">
        <v>9146</v>
      </c>
      <c r="I932" s="1" t="s">
        <v>10780</v>
      </c>
      <c r="J932" s="1"/>
      <c r="K932" s="1" t="s">
        <v>18515</v>
      </c>
      <c r="L932" s="1" t="s">
        <v>930</v>
      </c>
      <c r="M932" s="1" t="s">
        <v>12389</v>
      </c>
      <c r="N932" s="1" t="s">
        <v>13131</v>
      </c>
      <c r="O932" s="1" t="s">
        <v>930</v>
      </c>
      <c r="P932" s="1" t="s">
        <v>18743</v>
      </c>
      <c r="Q932" s="1" t="s">
        <v>18743</v>
      </c>
      <c r="R932" s="1" t="s">
        <v>14072</v>
      </c>
      <c r="S932" s="1" t="s">
        <v>930</v>
      </c>
      <c r="T932" s="1"/>
      <c r="U932" s="1"/>
      <c r="V932" s="1" t="s">
        <v>14090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14849</v>
      </c>
      <c r="F933" s="1" t="s">
        <v>15955</v>
      </c>
      <c r="G933" s="1" t="s">
        <v>17048</v>
      </c>
      <c r="H933" s="1" t="s">
        <v>18126</v>
      </c>
      <c r="I933" s="1" t="s">
        <v>10781</v>
      </c>
      <c r="J933" s="1"/>
      <c r="K933" s="1" t="s">
        <v>18515</v>
      </c>
      <c r="L933" s="1" t="s">
        <v>931</v>
      </c>
      <c r="M933" s="1" t="s">
        <v>12390</v>
      </c>
      <c r="N933" s="1" t="s">
        <v>13131</v>
      </c>
      <c r="O933" s="1" t="s">
        <v>931</v>
      </c>
      <c r="P933" s="1" t="s">
        <v>18744</v>
      </c>
      <c r="Q933" s="1" t="s">
        <v>19366</v>
      </c>
      <c r="R933" s="1" t="s">
        <v>14072</v>
      </c>
      <c r="S933" s="1" t="s">
        <v>931</v>
      </c>
      <c r="T933" s="1" t="s">
        <v>19858</v>
      </c>
      <c r="U933" s="1"/>
      <c r="V933" s="1" t="s">
        <v>14090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7559</v>
      </c>
      <c r="H934" s="1" t="s">
        <v>9148</v>
      </c>
      <c r="I934" s="1" t="s">
        <v>10782</v>
      </c>
      <c r="J934" s="1"/>
      <c r="K934" s="1" t="s">
        <v>18515</v>
      </c>
      <c r="L934" s="1" t="s">
        <v>932</v>
      </c>
      <c r="M934" s="1" t="s">
        <v>12391</v>
      </c>
      <c r="N934" s="1" t="s">
        <v>13131</v>
      </c>
      <c r="O934" s="1" t="s">
        <v>932</v>
      </c>
      <c r="P934" s="1" t="s">
        <v>18744</v>
      </c>
      <c r="Q934" s="1" t="s">
        <v>19367</v>
      </c>
      <c r="R934" s="1" t="s">
        <v>14072</v>
      </c>
      <c r="S934" s="1" t="s">
        <v>932</v>
      </c>
      <c r="T934" s="1"/>
      <c r="U934" s="1"/>
      <c r="V934" s="1" t="s">
        <v>14090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14850</v>
      </c>
      <c r="F935" s="1" t="s">
        <v>15956</v>
      </c>
      <c r="G935" s="1" t="s">
        <v>17049</v>
      </c>
      <c r="H935" s="1" t="s">
        <v>18127</v>
      </c>
      <c r="I935" s="1" t="s">
        <v>10783</v>
      </c>
      <c r="J935" s="1"/>
      <c r="K935" s="1" t="s">
        <v>18515</v>
      </c>
      <c r="L935" s="1" t="s">
        <v>933</v>
      </c>
      <c r="M935" s="1" t="s">
        <v>12392</v>
      </c>
      <c r="N935" s="1" t="s">
        <v>13131</v>
      </c>
      <c r="O935" s="1" t="s">
        <v>933</v>
      </c>
      <c r="P935" s="1" t="s">
        <v>18745</v>
      </c>
      <c r="Q935" s="1" t="s">
        <v>18745</v>
      </c>
      <c r="R935" s="1" t="s">
        <v>14072</v>
      </c>
      <c r="S935" s="1" t="s">
        <v>933</v>
      </c>
      <c r="T935" s="1"/>
      <c r="U935" s="1" t="s">
        <v>20065</v>
      </c>
      <c r="V935" s="1" t="s">
        <v>14090</v>
      </c>
      <c r="W935" s="1" t="s">
        <v>933</v>
      </c>
      <c r="X935" s="1"/>
      <c r="Y935" t="s">
        <v>20315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7561</v>
      </c>
      <c r="H936" s="1" t="s">
        <v>9150</v>
      </c>
      <c r="I936" s="1" t="s">
        <v>10784</v>
      </c>
      <c r="J936" s="1"/>
      <c r="K936" s="1" t="s">
        <v>18515</v>
      </c>
      <c r="L936" s="1" t="s">
        <v>934</v>
      </c>
      <c r="M936" s="1" t="s">
        <v>12393</v>
      </c>
      <c r="N936" s="1" t="s">
        <v>13131</v>
      </c>
      <c r="O936" s="1" t="s">
        <v>934</v>
      </c>
      <c r="P936" s="1" t="s">
        <v>18746</v>
      </c>
      <c r="Q936" s="1" t="s">
        <v>19368</v>
      </c>
      <c r="R936" s="1" t="s">
        <v>14072</v>
      </c>
      <c r="S936" s="1" t="s">
        <v>934</v>
      </c>
      <c r="T936" s="1" t="s">
        <v>19859</v>
      </c>
      <c r="U936" s="1"/>
      <c r="V936" s="1" t="s">
        <v>14090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14851</v>
      </c>
      <c r="F937" s="1" t="s">
        <v>15957</v>
      </c>
      <c r="G937" s="1" t="s">
        <v>17050</v>
      </c>
      <c r="H937" s="1" t="s">
        <v>18128</v>
      </c>
      <c r="I937" s="1" t="s">
        <v>10785</v>
      </c>
      <c r="J937" s="1"/>
      <c r="K937" s="1" t="s">
        <v>18515</v>
      </c>
      <c r="L937" s="1" t="s">
        <v>935</v>
      </c>
      <c r="M937" s="1" t="s">
        <v>12394</v>
      </c>
      <c r="N937" s="1" t="s">
        <v>13131</v>
      </c>
      <c r="O937" s="1" t="s">
        <v>935</v>
      </c>
      <c r="P937" s="1" t="s">
        <v>18746</v>
      </c>
      <c r="Q937" s="1" t="s">
        <v>19369</v>
      </c>
      <c r="R937" s="1" t="s">
        <v>14072</v>
      </c>
      <c r="S937" s="1" t="s">
        <v>935</v>
      </c>
      <c r="T937" s="1"/>
      <c r="U937" s="1"/>
      <c r="V937" s="1" t="s">
        <v>14090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7563</v>
      </c>
      <c r="H938" s="1" t="s">
        <v>9152</v>
      </c>
      <c r="I938" s="1" t="s">
        <v>10786</v>
      </c>
      <c r="J938" s="1"/>
      <c r="K938" s="1" t="s">
        <v>18515</v>
      </c>
      <c r="L938" s="1" t="s">
        <v>936</v>
      </c>
      <c r="M938" s="1" t="s">
        <v>12395</v>
      </c>
      <c r="N938" s="1" t="s">
        <v>13131</v>
      </c>
      <c r="O938" s="1" t="s">
        <v>936</v>
      </c>
      <c r="P938" s="1" t="s">
        <v>18746</v>
      </c>
      <c r="Q938" s="1" t="s">
        <v>19370</v>
      </c>
      <c r="R938" s="1" t="s">
        <v>14072</v>
      </c>
      <c r="S938" s="1" t="s">
        <v>936</v>
      </c>
      <c r="T938" s="1"/>
      <c r="U938" s="1"/>
      <c r="V938" s="1" t="s">
        <v>14090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14852</v>
      </c>
      <c r="F939" s="1" t="s">
        <v>15958</v>
      </c>
      <c r="G939" s="1" t="s">
        <v>17051</v>
      </c>
      <c r="H939" s="1" t="s">
        <v>18129</v>
      </c>
      <c r="I939" s="1" t="s">
        <v>10787</v>
      </c>
      <c r="J939" s="1"/>
      <c r="K939" s="1" t="s">
        <v>18515</v>
      </c>
      <c r="L939" s="1" t="s">
        <v>937</v>
      </c>
      <c r="M939" s="1" t="s">
        <v>12396</v>
      </c>
      <c r="N939" s="1" t="s">
        <v>13131</v>
      </c>
      <c r="O939" s="1" t="s">
        <v>937</v>
      </c>
      <c r="P939" s="1" t="s">
        <v>18746</v>
      </c>
      <c r="Q939" s="1" t="s">
        <v>19371</v>
      </c>
      <c r="R939" s="1" t="s">
        <v>14072</v>
      </c>
      <c r="S939" s="1" t="s">
        <v>937</v>
      </c>
      <c r="T939" s="1"/>
      <c r="U939" s="1"/>
      <c r="V939" s="1" t="s">
        <v>14090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14853</v>
      </c>
      <c r="F940" s="1" t="s">
        <v>15959</v>
      </c>
      <c r="G940" s="1" t="s">
        <v>17052</v>
      </c>
      <c r="H940" s="1" t="s">
        <v>18130</v>
      </c>
      <c r="I940" s="1" t="s">
        <v>10788</v>
      </c>
      <c r="J940" s="1"/>
      <c r="K940" s="1" t="s">
        <v>18515</v>
      </c>
      <c r="L940" s="1" t="s">
        <v>938</v>
      </c>
      <c r="M940" s="1" t="s">
        <v>12397</v>
      </c>
      <c r="N940" s="1" t="s">
        <v>13131</v>
      </c>
      <c r="O940" s="1" t="s">
        <v>938</v>
      </c>
      <c r="P940" s="1" t="s">
        <v>18746</v>
      </c>
      <c r="Q940" s="1" t="s">
        <v>19372</v>
      </c>
      <c r="R940" s="1" t="s">
        <v>14072</v>
      </c>
      <c r="S940" s="1" t="s">
        <v>938</v>
      </c>
      <c r="T940" s="1"/>
      <c r="U940" s="1"/>
      <c r="V940" s="1" t="s">
        <v>14090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7566</v>
      </c>
      <c r="H941" s="1" t="s">
        <v>9155</v>
      </c>
      <c r="I941" s="1" t="s">
        <v>10789</v>
      </c>
      <c r="J941" s="1"/>
      <c r="K941" s="1" t="s">
        <v>18515</v>
      </c>
      <c r="L941" s="1" t="s">
        <v>939</v>
      </c>
      <c r="M941" s="1" t="s">
        <v>12398</v>
      </c>
      <c r="N941" s="1" t="s">
        <v>13131</v>
      </c>
      <c r="O941" s="1" t="s">
        <v>939</v>
      </c>
      <c r="P941" s="1" t="s">
        <v>18746</v>
      </c>
      <c r="Q941" s="1" t="s">
        <v>19373</v>
      </c>
      <c r="R941" s="1" t="s">
        <v>14072</v>
      </c>
      <c r="S941" s="1" t="s">
        <v>939</v>
      </c>
      <c r="T941" s="1"/>
      <c r="U941" s="1"/>
      <c r="V941" s="1" t="s">
        <v>14090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14854</v>
      </c>
      <c r="F942" s="1" t="s">
        <v>15960</v>
      </c>
      <c r="G942" s="1" t="s">
        <v>17053</v>
      </c>
      <c r="H942" s="1" t="s">
        <v>18131</v>
      </c>
      <c r="I942" s="1" t="s">
        <v>10790</v>
      </c>
      <c r="J942" s="1"/>
      <c r="K942" s="1" t="s">
        <v>18515</v>
      </c>
      <c r="L942" s="1" t="s">
        <v>940</v>
      </c>
      <c r="M942" s="1" t="s">
        <v>12399</v>
      </c>
      <c r="N942" s="1" t="s">
        <v>13131</v>
      </c>
      <c r="O942" s="1" t="s">
        <v>940</v>
      </c>
      <c r="P942" s="1" t="s">
        <v>18746</v>
      </c>
      <c r="Q942" s="1" t="s">
        <v>19374</v>
      </c>
      <c r="R942" s="1" t="s">
        <v>14072</v>
      </c>
      <c r="S942" s="1" t="s">
        <v>940</v>
      </c>
      <c r="T942" s="1"/>
      <c r="U942" s="1"/>
      <c r="V942" s="1" t="s">
        <v>14090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14855</v>
      </c>
      <c r="F943" s="1" t="s">
        <v>15961</v>
      </c>
      <c r="G943" s="1" t="s">
        <v>17054</v>
      </c>
      <c r="H943" s="1" t="s">
        <v>18132</v>
      </c>
      <c r="I943" s="1" t="s">
        <v>10791</v>
      </c>
      <c r="J943" s="1"/>
      <c r="K943" s="1" t="s">
        <v>18515</v>
      </c>
      <c r="L943" s="1" t="s">
        <v>941</v>
      </c>
      <c r="M943" s="1" t="s">
        <v>12400</v>
      </c>
      <c r="N943" s="1" t="s">
        <v>13131</v>
      </c>
      <c r="O943" s="1" t="s">
        <v>941</v>
      </c>
      <c r="P943" s="1" t="s">
        <v>18747</v>
      </c>
      <c r="Q943" s="1" t="s">
        <v>18747</v>
      </c>
      <c r="R943" s="1" t="s">
        <v>14072</v>
      </c>
      <c r="S943" s="1" t="s">
        <v>941</v>
      </c>
      <c r="T943" s="1"/>
      <c r="U943" s="1" t="s">
        <v>20066</v>
      </c>
      <c r="V943" s="1" t="s">
        <v>14090</v>
      </c>
      <c r="W943" s="1" t="s">
        <v>941</v>
      </c>
      <c r="X943" s="1" t="s">
        <v>20207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5965</v>
      </c>
      <c r="G944" s="1" t="s">
        <v>7569</v>
      </c>
      <c r="H944" s="1" t="s">
        <v>9158</v>
      </c>
      <c r="I944" s="1" t="s">
        <v>10792</v>
      </c>
      <c r="J944" s="1"/>
      <c r="K944" s="1" t="s">
        <v>18515</v>
      </c>
      <c r="L944" s="1" t="s">
        <v>942</v>
      </c>
      <c r="M944" s="1" t="s">
        <v>12401</v>
      </c>
      <c r="N944" s="1" t="s">
        <v>13131</v>
      </c>
      <c r="O944" s="1" t="s">
        <v>942</v>
      </c>
      <c r="P944" s="1" t="s">
        <v>18747</v>
      </c>
      <c r="Q944" s="1" t="s">
        <v>18747</v>
      </c>
      <c r="R944" s="1" t="s">
        <v>14072</v>
      </c>
      <c r="S944" s="1" t="s">
        <v>942</v>
      </c>
      <c r="T944" s="1"/>
      <c r="U944" s="1"/>
      <c r="V944" s="1" t="s">
        <v>14090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7570</v>
      </c>
      <c r="H945" s="1" t="s">
        <v>9159</v>
      </c>
      <c r="I945" s="1" t="s">
        <v>10793</v>
      </c>
      <c r="J945" s="1"/>
      <c r="K945" s="1" t="s">
        <v>18515</v>
      </c>
      <c r="L945" s="1" t="s">
        <v>943</v>
      </c>
      <c r="M945" s="1" t="s">
        <v>12402</v>
      </c>
      <c r="N945" s="1" t="s">
        <v>13131</v>
      </c>
      <c r="O945" s="1" t="s">
        <v>943</v>
      </c>
      <c r="P945" s="1" t="s">
        <v>18747</v>
      </c>
      <c r="Q945" s="1" t="s">
        <v>18747</v>
      </c>
      <c r="R945" s="1" t="s">
        <v>14072</v>
      </c>
      <c r="S945" s="1" t="s">
        <v>943</v>
      </c>
      <c r="T945" s="1"/>
      <c r="U945" s="1"/>
      <c r="V945" s="1" t="s">
        <v>14090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14856</v>
      </c>
      <c r="F946" s="1" t="s">
        <v>15962</v>
      </c>
      <c r="G946" s="1" t="s">
        <v>17055</v>
      </c>
      <c r="H946" s="1" t="s">
        <v>18133</v>
      </c>
      <c r="I946" s="1" t="s">
        <v>10794</v>
      </c>
      <c r="J946" s="1"/>
      <c r="K946" s="1" t="s">
        <v>18515</v>
      </c>
      <c r="L946" s="1" t="s">
        <v>944</v>
      </c>
      <c r="M946" s="1" t="s">
        <v>12403</v>
      </c>
      <c r="N946" s="1" t="s">
        <v>13131</v>
      </c>
      <c r="O946" s="1" t="s">
        <v>944</v>
      </c>
      <c r="P946" s="1" t="s">
        <v>18747</v>
      </c>
      <c r="Q946" s="1" t="s">
        <v>18747</v>
      </c>
      <c r="R946" s="1" t="s">
        <v>14072</v>
      </c>
      <c r="S946" s="1" t="s">
        <v>944</v>
      </c>
      <c r="T946" s="1"/>
      <c r="U946" s="1"/>
      <c r="V946" s="1" t="s">
        <v>14090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7572</v>
      </c>
      <c r="H947" s="1" t="s">
        <v>9161</v>
      </c>
      <c r="I947" s="1" t="s">
        <v>10795</v>
      </c>
      <c r="J947" s="1"/>
      <c r="K947" s="1" t="s">
        <v>18515</v>
      </c>
      <c r="L947" s="1" t="s">
        <v>945</v>
      </c>
      <c r="M947" s="1" t="s">
        <v>12404</v>
      </c>
      <c r="N947" s="1" t="s">
        <v>13131</v>
      </c>
      <c r="O947" s="1" t="s">
        <v>945</v>
      </c>
      <c r="P947" s="1" t="s">
        <v>18747</v>
      </c>
      <c r="Q947" s="1" t="s">
        <v>18747</v>
      </c>
      <c r="R947" s="1" t="s">
        <v>14072</v>
      </c>
      <c r="S947" s="1" t="s">
        <v>945</v>
      </c>
      <c r="T947" s="1"/>
      <c r="U947" s="1"/>
      <c r="V947" s="1" t="s">
        <v>14090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14857</v>
      </c>
      <c r="F948" s="1" t="s">
        <v>15963</v>
      </c>
      <c r="G948" s="1" t="s">
        <v>17056</v>
      </c>
      <c r="H948" s="1" t="s">
        <v>18126</v>
      </c>
      <c r="I948" s="1" t="s">
        <v>10796</v>
      </c>
      <c r="J948" s="1"/>
      <c r="K948" s="1" t="s">
        <v>18515</v>
      </c>
      <c r="L948" s="1" t="s">
        <v>946</v>
      </c>
      <c r="M948" s="1" t="s">
        <v>12405</v>
      </c>
      <c r="N948" s="1" t="s">
        <v>13131</v>
      </c>
      <c r="O948" s="1" t="s">
        <v>946</v>
      </c>
      <c r="P948" s="1" t="s">
        <v>18748</v>
      </c>
      <c r="Q948" s="1" t="s">
        <v>19375</v>
      </c>
      <c r="R948" s="1" t="s">
        <v>14072</v>
      </c>
      <c r="S948" s="1" t="s">
        <v>946</v>
      </c>
      <c r="T948" s="1" t="s">
        <v>19860</v>
      </c>
      <c r="U948" s="1"/>
      <c r="V948" s="1" t="s">
        <v>14090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14858</v>
      </c>
      <c r="F949" s="1" t="s">
        <v>15964</v>
      </c>
      <c r="G949" s="1" t="s">
        <v>14858</v>
      </c>
      <c r="H949" s="1" t="s">
        <v>18134</v>
      </c>
      <c r="I949" s="1" t="s">
        <v>10797</v>
      </c>
      <c r="J949" s="1"/>
      <c r="K949" s="1" t="s">
        <v>18515</v>
      </c>
      <c r="L949" s="1" t="s">
        <v>947</v>
      </c>
      <c r="M949" s="1" t="s">
        <v>12406</v>
      </c>
      <c r="N949" s="1" t="s">
        <v>13131</v>
      </c>
      <c r="O949" s="1" t="s">
        <v>947</v>
      </c>
      <c r="P949" s="1" t="s">
        <v>18748</v>
      </c>
      <c r="Q949" s="1" t="s">
        <v>19376</v>
      </c>
      <c r="R949" s="1" t="s">
        <v>14072</v>
      </c>
      <c r="S949" s="1" t="s">
        <v>947</v>
      </c>
      <c r="T949" s="1"/>
      <c r="U949" s="1"/>
      <c r="V949" s="1" t="s">
        <v>14090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7574</v>
      </c>
      <c r="H950" s="1" t="s">
        <v>9164</v>
      </c>
      <c r="I950" s="1" t="s">
        <v>10798</v>
      </c>
      <c r="J950" s="1"/>
      <c r="K950" s="1" t="s">
        <v>18515</v>
      </c>
      <c r="L950" s="1" t="s">
        <v>948</v>
      </c>
      <c r="M950" s="1" t="s">
        <v>12407</v>
      </c>
      <c r="N950" s="1" t="s">
        <v>13131</v>
      </c>
      <c r="O950" s="1" t="s">
        <v>948</v>
      </c>
      <c r="P950" s="1" t="s">
        <v>18748</v>
      </c>
      <c r="Q950" s="1" t="s">
        <v>19377</v>
      </c>
      <c r="R950" s="1" t="s">
        <v>14072</v>
      </c>
      <c r="S950" s="1" t="s">
        <v>948</v>
      </c>
      <c r="T950" s="1"/>
      <c r="U950" s="1"/>
      <c r="V950" s="1" t="s">
        <v>14090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14859</v>
      </c>
      <c r="F951" s="1" t="s">
        <v>15965</v>
      </c>
      <c r="G951" s="1" t="s">
        <v>17057</v>
      </c>
      <c r="H951" s="1" t="s">
        <v>18135</v>
      </c>
      <c r="I951" s="1" t="s">
        <v>10799</v>
      </c>
      <c r="J951" s="1"/>
      <c r="K951" s="1" t="s">
        <v>18515</v>
      </c>
      <c r="L951" s="1" t="s">
        <v>949</v>
      </c>
      <c r="M951" s="1" t="s">
        <v>12408</v>
      </c>
      <c r="N951" s="1" t="s">
        <v>13131</v>
      </c>
      <c r="O951" s="1" t="s">
        <v>949</v>
      </c>
      <c r="P951" s="1" t="s">
        <v>18748</v>
      </c>
      <c r="Q951" s="1" t="s">
        <v>19378</v>
      </c>
      <c r="R951" s="1" t="s">
        <v>14072</v>
      </c>
      <c r="S951" s="1" t="s">
        <v>949</v>
      </c>
      <c r="T951" s="1"/>
      <c r="U951" s="1"/>
      <c r="V951" s="1" t="s">
        <v>14090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14860</v>
      </c>
      <c r="F952" s="1" t="s">
        <v>15966</v>
      </c>
      <c r="G952" s="1" t="s">
        <v>17058</v>
      </c>
      <c r="H952" s="1" t="s">
        <v>18136</v>
      </c>
      <c r="I952" s="1" t="s">
        <v>10800</v>
      </c>
      <c r="J952" s="1"/>
      <c r="K952" s="1" t="s">
        <v>18515</v>
      </c>
      <c r="L952" s="1" t="s">
        <v>950</v>
      </c>
      <c r="M952" s="1" t="s">
        <v>12409</v>
      </c>
      <c r="N952" s="1" t="s">
        <v>13131</v>
      </c>
      <c r="O952" s="1" t="s">
        <v>950</v>
      </c>
      <c r="P952" s="1" t="s">
        <v>18748</v>
      </c>
      <c r="Q952" s="1" t="s">
        <v>19379</v>
      </c>
      <c r="R952" s="1" t="s">
        <v>14072</v>
      </c>
      <c r="S952" s="1" t="s">
        <v>950</v>
      </c>
      <c r="T952" s="1"/>
      <c r="U952" s="1"/>
      <c r="V952" s="1" t="s">
        <v>14090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7577</v>
      </c>
      <c r="H953" s="1" t="s">
        <v>9167</v>
      </c>
      <c r="I953" s="1" t="s">
        <v>10801</v>
      </c>
      <c r="J953" s="1"/>
      <c r="K953" s="1" t="s">
        <v>18515</v>
      </c>
      <c r="L953" s="1" t="s">
        <v>951</v>
      </c>
      <c r="M953" s="1" t="s">
        <v>12410</v>
      </c>
      <c r="N953" s="1" t="s">
        <v>13131</v>
      </c>
      <c r="O953" s="1" t="s">
        <v>951</v>
      </c>
      <c r="P953" s="1" t="s">
        <v>18749</v>
      </c>
      <c r="Q953" s="1" t="s">
        <v>18749</v>
      </c>
      <c r="R953" s="1" t="s">
        <v>14072</v>
      </c>
      <c r="S953" s="1" t="s">
        <v>951</v>
      </c>
      <c r="T953" s="1"/>
      <c r="U953" s="1" t="s">
        <v>20067</v>
      </c>
      <c r="V953" s="1" t="s">
        <v>14090</v>
      </c>
      <c r="W953" s="1" t="s">
        <v>951</v>
      </c>
      <c r="X953" s="1" t="s">
        <v>20208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7578</v>
      </c>
      <c r="H954" s="1" t="s">
        <v>9168</v>
      </c>
      <c r="I954" s="1" t="s">
        <v>10802</v>
      </c>
      <c r="J954" s="1"/>
      <c r="K954" s="1" t="s">
        <v>18515</v>
      </c>
      <c r="L954" s="1" t="s">
        <v>952</v>
      </c>
      <c r="M954" s="1" t="s">
        <v>12411</v>
      </c>
      <c r="N954" s="1" t="s">
        <v>13131</v>
      </c>
      <c r="O954" s="1" t="s">
        <v>952</v>
      </c>
      <c r="P954" s="1" t="s">
        <v>18749</v>
      </c>
      <c r="Q954" s="1" t="s">
        <v>18749</v>
      </c>
      <c r="R954" s="1" t="s">
        <v>14072</v>
      </c>
      <c r="S954" s="1" t="s">
        <v>952</v>
      </c>
      <c r="T954" s="1"/>
      <c r="U954" s="1"/>
      <c r="V954" s="1" t="s">
        <v>14090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14861</v>
      </c>
      <c r="F955" s="1" t="s">
        <v>14861</v>
      </c>
      <c r="G955" s="1" t="s">
        <v>17059</v>
      </c>
      <c r="H955" s="1" t="s">
        <v>18137</v>
      </c>
      <c r="I955" s="1" t="s">
        <v>10142</v>
      </c>
      <c r="J955" s="1"/>
      <c r="K955" s="1" t="s">
        <v>18515</v>
      </c>
      <c r="L955" s="1" t="s">
        <v>953</v>
      </c>
      <c r="M955" s="1" t="s">
        <v>12412</v>
      </c>
      <c r="N955" s="1" t="s">
        <v>13131</v>
      </c>
      <c r="O955" s="1" t="s">
        <v>953</v>
      </c>
      <c r="P955" s="1" t="s">
        <v>18749</v>
      </c>
      <c r="Q955" s="1" t="s">
        <v>18749</v>
      </c>
      <c r="R955" s="1" t="s">
        <v>14072</v>
      </c>
      <c r="S955" s="1" t="s">
        <v>953</v>
      </c>
      <c r="T955" s="1"/>
      <c r="U955" s="1"/>
      <c r="V955" s="1" t="s">
        <v>14090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14862</v>
      </c>
      <c r="F956" s="1" t="s">
        <v>15967</v>
      </c>
      <c r="G956" s="1" t="s">
        <v>17060</v>
      </c>
      <c r="H956" s="1" t="s">
        <v>18138</v>
      </c>
      <c r="I956" s="1" t="s">
        <v>10803</v>
      </c>
      <c r="J956" s="1"/>
      <c r="K956" s="1" t="s">
        <v>18515</v>
      </c>
      <c r="L956" s="1" t="s">
        <v>954</v>
      </c>
      <c r="M956" s="1" t="s">
        <v>12413</v>
      </c>
      <c r="N956" s="1" t="s">
        <v>13131</v>
      </c>
      <c r="O956" s="1" t="s">
        <v>954</v>
      </c>
      <c r="P956" s="1" t="s">
        <v>18749</v>
      </c>
      <c r="Q956" s="1" t="s">
        <v>18749</v>
      </c>
      <c r="R956" s="1" t="s">
        <v>14072</v>
      </c>
      <c r="S956" s="1" t="s">
        <v>954</v>
      </c>
      <c r="T956" s="1"/>
      <c r="U956" s="1"/>
      <c r="V956" s="1" t="s">
        <v>14090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14863</v>
      </c>
      <c r="F957" s="1" t="s">
        <v>15968</v>
      </c>
      <c r="G957" s="1" t="s">
        <v>17061</v>
      </c>
      <c r="H957" s="1" t="s">
        <v>18139</v>
      </c>
      <c r="I957" s="1" t="s">
        <v>10804</v>
      </c>
      <c r="J957" s="1"/>
      <c r="K957" s="1" t="s">
        <v>18515</v>
      </c>
      <c r="L957" s="1" t="s">
        <v>955</v>
      </c>
      <c r="M957" s="1" t="s">
        <v>12414</v>
      </c>
      <c r="N957" s="1" t="s">
        <v>13131</v>
      </c>
      <c r="O957" s="1" t="s">
        <v>955</v>
      </c>
      <c r="P957" s="1" t="s">
        <v>18749</v>
      </c>
      <c r="Q957" s="1" t="s">
        <v>18749</v>
      </c>
      <c r="R957" s="1" t="s">
        <v>14072</v>
      </c>
      <c r="S957" s="1" t="s">
        <v>955</v>
      </c>
      <c r="T957" s="1"/>
      <c r="U957" s="1"/>
      <c r="V957" s="1" t="s">
        <v>14090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7582</v>
      </c>
      <c r="H958" s="1" t="s">
        <v>9172</v>
      </c>
      <c r="I958" s="1" t="s">
        <v>10805</v>
      </c>
      <c r="J958" s="1"/>
      <c r="K958" s="1" t="s">
        <v>18515</v>
      </c>
      <c r="L958" s="1" t="s">
        <v>956</v>
      </c>
      <c r="M958" s="1" t="s">
        <v>12415</v>
      </c>
      <c r="N958" s="1" t="s">
        <v>13131</v>
      </c>
      <c r="O958" s="1" t="s">
        <v>956</v>
      </c>
      <c r="P958" s="1" t="s">
        <v>18750</v>
      </c>
      <c r="Q958" s="1" t="s">
        <v>19380</v>
      </c>
      <c r="R958" s="1" t="s">
        <v>14072</v>
      </c>
      <c r="S958" s="1" t="s">
        <v>956</v>
      </c>
      <c r="T958" s="1" t="s">
        <v>19861</v>
      </c>
      <c r="U958" s="1"/>
      <c r="V958" s="1" t="s">
        <v>14090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14864</v>
      </c>
      <c r="F959" s="1" t="s">
        <v>15969</v>
      </c>
      <c r="G959" s="1" t="s">
        <v>17062</v>
      </c>
      <c r="H959" s="1" t="s">
        <v>18140</v>
      </c>
      <c r="I959" s="1" t="s">
        <v>10806</v>
      </c>
      <c r="J959" s="1"/>
      <c r="K959" s="1" t="s">
        <v>18515</v>
      </c>
      <c r="L959" s="1" t="s">
        <v>957</v>
      </c>
      <c r="M959" s="1" t="s">
        <v>12416</v>
      </c>
      <c r="N959" s="1" t="s">
        <v>13131</v>
      </c>
      <c r="O959" s="1" t="s">
        <v>957</v>
      </c>
      <c r="P959" s="1" t="s">
        <v>18750</v>
      </c>
      <c r="Q959" s="1" t="s">
        <v>19381</v>
      </c>
      <c r="R959" s="1" t="s">
        <v>14072</v>
      </c>
      <c r="S959" s="1" t="s">
        <v>957</v>
      </c>
      <c r="T959" s="1"/>
      <c r="U959" s="1"/>
      <c r="V959" s="1" t="s">
        <v>14090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7584</v>
      </c>
      <c r="H960" s="1" t="s">
        <v>9174</v>
      </c>
      <c r="I960" s="1" t="s">
        <v>10807</v>
      </c>
      <c r="J960" s="1"/>
      <c r="K960" s="1" t="s">
        <v>18515</v>
      </c>
      <c r="L960" s="1" t="s">
        <v>958</v>
      </c>
      <c r="M960" s="1" t="s">
        <v>12417</v>
      </c>
      <c r="N960" s="1" t="s">
        <v>13131</v>
      </c>
      <c r="O960" s="1" t="s">
        <v>958</v>
      </c>
      <c r="P960" s="1" t="s">
        <v>18750</v>
      </c>
      <c r="Q960" s="1" t="s">
        <v>19382</v>
      </c>
      <c r="R960" s="1" t="s">
        <v>14072</v>
      </c>
      <c r="S960" s="1" t="s">
        <v>958</v>
      </c>
      <c r="T960" s="1"/>
      <c r="U960" s="1"/>
      <c r="V960" s="1" t="s">
        <v>14090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14865</v>
      </c>
      <c r="F961" s="1" t="s">
        <v>15970</v>
      </c>
      <c r="G961" s="1" t="s">
        <v>17063</v>
      </c>
      <c r="H961" s="1" t="s">
        <v>18141</v>
      </c>
      <c r="I961" s="1" t="s">
        <v>10110</v>
      </c>
      <c r="J961" s="1"/>
      <c r="K961" s="1" t="s">
        <v>18515</v>
      </c>
      <c r="L961" s="1" t="s">
        <v>959</v>
      </c>
      <c r="M961" s="1" t="s">
        <v>12418</v>
      </c>
      <c r="N961" s="1" t="s">
        <v>13131</v>
      </c>
      <c r="O961" s="1" t="s">
        <v>959</v>
      </c>
      <c r="P961" s="1" t="s">
        <v>18751</v>
      </c>
      <c r="Q961" s="1" t="s">
        <v>18751</v>
      </c>
      <c r="R961" s="1" t="s">
        <v>14072</v>
      </c>
      <c r="S961" s="1" t="s">
        <v>959</v>
      </c>
      <c r="T961" s="1"/>
      <c r="U961" s="1" t="s">
        <v>20068</v>
      </c>
      <c r="V961" s="1" t="s">
        <v>14090</v>
      </c>
      <c r="W961" s="1" t="s">
        <v>959</v>
      </c>
      <c r="X961" s="1" t="s">
        <v>20209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14866</v>
      </c>
      <c r="F962" s="1" t="s">
        <v>15971</v>
      </c>
      <c r="G962" s="1" t="s">
        <v>17064</v>
      </c>
      <c r="H962" s="1" t="s">
        <v>18142</v>
      </c>
      <c r="I962" s="1" t="s">
        <v>10808</v>
      </c>
      <c r="J962" s="1"/>
      <c r="K962" s="1" t="s">
        <v>18515</v>
      </c>
      <c r="L962" s="1" t="s">
        <v>960</v>
      </c>
      <c r="M962" s="1" t="s">
        <v>12419</v>
      </c>
      <c r="N962" s="1" t="s">
        <v>13131</v>
      </c>
      <c r="O962" s="1" t="s">
        <v>960</v>
      </c>
      <c r="P962" s="1" t="s">
        <v>18751</v>
      </c>
      <c r="Q962" s="1" t="s">
        <v>18751</v>
      </c>
      <c r="R962" s="1" t="s">
        <v>14072</v>
      </c>
      <c r="S962" s="1" t="s">
        <v>960</v>
      </c>
      <c r="T962" s="1"/>
      <c r="U962" s="1"/>
      <c r="V962" s="1" t="s">
        <v>14090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14867</v>
      </c>
      <c r="F963" s="1" t="s">
        <v>15972</v>
      </c>
      <c r="G963" s="1" t="s">
        <v>17065</v>
      </c>
      <c r="H963" s="1" t="s">
        <v>18143</v>
      </c>
      <c r="I963" s="1" t="s">
        <v>10809</v>
      </c>
      <c r="J963" s="1"/>
      <c r="K963" s="1" t="s">
        <v>18515</v>
      </c>
      <c r="L963" s="1" t="s">
        <v>961</v>
      </c>
      <c r="M963" s="1" t="s">
        <v>12420</v>
      </c>
      <c r="N963" s="1" t="s">
        <v>13131</v>
      </c>
      <c r="O963" s="1" t="s">
        <v>961</v>
      </c>
      <c r="P963" s="1" t="s">
        <v>18752</v>
      </c>
      <c r="Q963" s="1" t="s">
        <v>19383</v>
      </c>
      <c r="R963" s="1" t="s">
        <v>14072</v>
      </c>
      <c r="S963" s="1" t="s">
        <v>961</v>
      </c>
      <c r="T963" s="1" t="s">
        <v>19862</v>
      </c>
      <c r="U963" s="1"/>
      <c r="V963" s="1" t="s">
        <v>14090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14868</v>
      </c>
      <c r="F964" s="1" t="s">
        <v>15973</v>
      </c>
      <c r="G964" s="1" t="s">
        <v>17066</v>
      </c>
      <c r="H964" s="1" t="s">
        <v>18144</v>
      </c>
      <c r="I964" s="1" t="s">
        <v>10810</v>
      </c>
      <c r="J964" s="1"/>
      <c r="K964" s="1" t="s">
        <v>18515</v>
      </c>
      <c r="L964" s="1" t="s">
        <v>962</v>
      </c>
      <c r="M964" s="1" t="s">
        <v>12421</v>
      </c>
      <c r="N964" s="1" t="s">
        <v>13131</v>
      </c>
      <c r="O964" s="1" t="s">
        <v>962</v>
      </c>
      <c r="P964" s="1" t="s">
        <v>18753</v>
      </c>
      <c r="Q964" s="1" t="s">
        <v>18753</v>
      </c>
      <c r="R964" s="1" t="s">
        <v>14072</v>
      </c>
      <c r="S964" s="1" t="s">
        <v>962</v>
      </c>
      <c r="T964" s="1"/>
      <c r="U964" s="1" t="s">
        <v>20069</v>
      </c>
      <c r="V964" s="1" t="s">
        <v>14090</v>
      </c>
      <c r="W964" s="1" t="s">
        <v>962</v>
      </c>
      <c r="X964" s="1"/>
      <c r="Y964" t="s">
        <v>20316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5985</v>
      </c>
      <c r="G965" s="1" t="s">
        <v>7589</v>
      </c>
      <c r="H965" s="1" t="s">
        <v>9179</v>
      </c>
      <c r="I965" s="1" t="s">
        <v>10811</v>
      </c>
      <c r="J965" s="1"/>
      <c r="K965" s="1" t="s">
        <v>18515</v>
      </c>
      <c r="L965" s="1" t="s">
        <v>963</v>
      </c>
      <c r="M965" s="1" t="s">
        <v>12422</v>
      </c>
      <c r="N965" s="1" t="s">
        <v>13131</v>
      </c>
      <c r="O965" s="1" t="s">
        <v>963</v>
      </c>
      <c r="P965" s="1" t="s">
        <v>18754</v>
      </c>
      <c r="Q965" s="1" t="s">
        <v>19384</v>
      </c>
      <c r="R965" s="1" t="s">
        <v>14072</v>
      </c>
      <c r="S965" s="1" t="s">
        <v>963</v>
      </c>
      <c r="T965" s="1" t="s">
        <v>19863</v>
      </c>
      <c r="U965" s="1"/>
      <c r="V965" s="1" t="s">
        <v>14090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14869</v>
      </c>
      <c r="F966" s="1" t="s">
        <v>15974</v>
      </c>
      <c r="G966" s="1" t="s">
        <v>17067</v>
      </c>
      <c r="H966" s="1" t="s">
        <v>18145</v>
      </c>
      <c r="I966" s="1" t="s">
        <v>10812</v>
      </c>
      <c r="J966" s="1"/>
      <c r="K966" s="1" t="s">
        <v>18515</v>
      </c>
      <c r="L966" s="1" t="s">
        <v>964</v>
      </c>
      <c r="M966" s="1" t="s">
        <v>12423</v>
      </c>
      <c r="N966" s="1" t="s">
        <v>13131</v>
      </c>
      <c r="O966" s="1" t="s">
        <v>964</v>
      </c>
      <c r="P966" s="1" t="s">
        <v>18755</v>
      </c>
      <c r="Q966" s="1" t="s">
        <v>18755</v>
      </c>
      <c r="R966" s="1" t="s">
        <v>14072</v>
      </c>
      <c r="S966" s="1" t="s">
        <v>964</v>
      </c>
      <c r="T966" s="1"/>
      <c r="U966" s="1" t="s">
        <v>20070</v>
      </c>
      <c r="V966" s="1" t="s">
        <v>14090</v>
      </c>
      <c r="W966" s="1" t="s">
        <v>964</v>
      </c>
      <c r="X966" s="1" t="s">
        <v>20210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14870</v>
      </c>
      <c r="F967" s="1" t="s">
        <v>15975</v>
      </c>
      <c r="G967" s="1" t="s">
        <v>17068</v>
      </c>
      <c r="H967" s="1" t="s">
        <v>18146</v>
      </c>
      <c r="I967" s="1" t="s">
        <v>10813</v>
      </c>
      <c r="J967" s="1"/>
      <c r="K967" s="1" t="s">
        <v>18515</v>
      </c>
      <c r="L967" s="1" t="s">
        <v>965</v>
      </c>
      <c r="M967" s="1" t="s">
        <v>12424</v>
      </c>
      <c r="N967" s="1" t="s">
        <v>13131</v>
      </c>
      <c r="O967" s="1" t="s">
        <v>965</v>
      </c>
      <c r="P967" s="1" t="s">
        <v>18756</v>
      </c>
      <c r="Q967" s="1" t="s">
        <v>19385</v>
      </c>
      <c r="R967" s="1" t="s">
        <v>14072</v>
      </c>
      <c r="S967" s="1" t="s">
        <v>965</v>
      </c>
      <c r="T967" s="1" t="s">
        <v>19864</v>
      </c>
      <c r="U967" s="1"/>
      <c r="V967" s="1" t="s">
        <v>14090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14871</v>
      </c>
      <c r="F968" s="1" t="s">
        <v>15976</v>
      </c>
      <c r="G968" s="1" t="s">
        <v>17069</v>
      </c>
      <c r="H968" s="1" t="s">
        <v>18147</v>
      </c>
      <c r="I968" s="1" t="s">
        <v>10814</v>
      </c>
      <c r="J968" s="1"/>
      <c r="K968" s="1" t="s">
        <v>18515</v>
      </c>
      <c r="L968" s="1" t="s">
        <v>966</v>
      </c>
      <c r="M968" s="1" t="s">
        <v>12425</v>
      </c>
      <c r="N968" s="1" t="s">
        <v>13131</v>
      </c>
      <c r="O968" s="1" t="s">
        <v>966</v>
      </c>
      <c r="P968" s="1" t="s">
        <v>18756</v>
      </c>
      <c r="Q968" s="1" t="s">
        <v>19386</v>
      </c>
      <c r="R968" s="1" t="s">
        <v>14072</v>
      </c>
      <c r="S968" s="1" t="s">
        <v>966</v>
      </c>
      <c r="T968" s="1"/>
      <c r="U968" s="1"/>
      <c r="V968" s="1" t="s">
        <v>14090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7593</v>
      </c>
      <c r="H969" s="1" t="s">
        <v>9183</v>
      </c>
      <c r="I969" s="1" t="s">
        <v>10815</v>
      </c>
      <c r="J969" s="1"/>
      <c r="K969" s="1" t="s">
        <v>18515</v>
      </c>
      <c r="L969" s="1" t="s">
        <v>967</v>
      </c>
      <c r="M969" s="1" t="s">
        <v>12426</v>
      </c>
      <c r="N969" s="1" t="s">
        <v>13131</v>
      </c>
      <c r="O969" s="1" t="s">
        <v>967</v>
      </c>
      <c r="P969" s="1" t="s">
        <v>18756</v>
      </c>
      <c r="Q969" s="1" t="s">
        <v>19387</v>
      </c>
      <c r="R969" s="1" t="s">
        <v>14072</v>
      </c>
      <c r="S969" s="1" t="s">
        <v>967</v>
      </c>
      <c r="T969" s="1"/>
      <c r="U969" s="1"/>
      <c r="V969" s="1" t="s">
        <v>14090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14872</v>
      </c>
      <c r="F970" s="1" t="s">
        <v>15977</v>
      </c>
      <c r="G970" s="1" t="s">
        <v>17070</v>
      </c>
      <c r="H970" s="1" t="s">
        <v>18148</v>
      </c>
      <c r="I970" s="1" t="s">
        <v>10816</v>
      </c>
      <c r="J970" s="1"/>
      <c r="K970" s="1" t="s">
        <v>18515</v>
      </c>
      <c r="L970" s="1" t="s">
        <v>968</v>
      </c>
      <c r="M970" s="1" t="s">
        <v>12427</v>
      </c>
      <c r="N970" s="1" t="s">
        <v>13131</v>
      </c>
      <c r="O970" s="1" t="s">
        <v>968</v>
      </c>
      <c r="P970" s="1" t="s">
        <v>18756</v>
      </c>
      <c r="Q970" s="1" t="s">
        <v>19388</v>
      </c>
      <c r="R970" s="1" t="s">
        <v>14072</v>
      </c>
      <c r="S970" s="1" t="s">
        <v>968</v>
      </c>
      <c r="T970" s="1"/>
      <c r="U970" s="1"/>
      <c r="V970" s="1" t="s">
        <v>14090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14873</v>
      </c>
      <c r="F971" s="1" t="s">
        <v>15978</v>
      </c>
      <c r="G971" s="1" t="s">
        <v>14873</v>
      </c>
      <c r="H971" s="1" t="s">
        <v>18149</v>
      </c>
      <c r="I971" s="1" t="s">
        <v>10817</v>
      </c>
      <c r="J971" s="1"/>
      <c r="K971" s="1" t="s">
        <v>18515</v>
      </c>
      <c r="L971" s="1" t="s">
        <v>969</v>
      </c>
      <c r="M971" s="1" t="s">
        <v>12428</v>
      </c>
      <c r="N971" s="1" t="s">
        <v>13131</v>
      </c>
      <c r="O971" s="1" t="s">
        <v>969</v>
      </c>
      <c r="P971" s="1" t="s">
        <v>18756</v>
      </c>
      <c r="Q971" s="1" t="s">
        <v>19389</v>
      </c>
      <c r="R971" s="1" t="s">
        <v>14072</v>
      </c>
      <c r="S971" s="1" t="s">
        <v>969</v>
      </c>
      <c r="T971" s="1"/>
      <c r="U971" s="1"/>
      <c r="V971" s="1" t="s">
        <v>14090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14874</v>
      </c>
      <c r="F972" s="1" t="s">
        <v>15979</v>
      </c>
      <c r="G972" s="1" t="s">
        <v>17071</v>
      </c>
      <c r="H972" s="1" t="s">
        <v>18150</v>
      </c>
      <c r="I972" s="1" t="s">
        <v>9895</v>
      </c>
      <c r="J972" s="1"/>
      <c r="K972" s="1" t="s">
        <v>18515</v>
      </c>
      <c r="L972" s="1" t="s">
        <v>970</v>
      </c>
      <c r="M972" s="1" t="s">
        <v>12429</v>
      </c>
      <c r="N972" s="1" t="s">
        <v>13131</v>
      </c>
      <c r="O972" s="1" t="s">
        <v>970</v>
      </c>
      <c r="P972" s="1" t="s">
        <v>18756</v>
      </c>
      <c r="Q972" s="1" t="s">
        <v>19390</v>
      </c>
      <c r="R972" s="1" t="s">
        <v>14072</v>
      </c>
      <c r="S972" s="1" t="s">
        <v>970</v>
      </c>
      <c r="T972" s="1"/>
      <c r="U972" s="1"/>
      <c r="V972" s="1" t="s">
        <v>14090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15980</v>
      </c>
      <c r="G973" s="1" t="s">
        <v>17072</v>
      </c>
      <c r="H973" s="1" t="s">
        <v>18151</v>
      </c>
      <c r="I973" s="1" t="s">
        <v>10818</v>
      </c>
      <c r="J973" s="1"/>
      <c r="K973" s="1" t="s">
        <v>18515</v>
      </c>
      <c r="L973" s="1" t="s">
        <v>971</v>
      </c>
      <c r="M973" s="1" t="s">
        <v>12430</v>
      </c>
      <c r="N973" s="1" t="s">
        <v>13131</v>
      </c>
      <c r="O973" s="1" t="s">
        <v>971</v>
      </c>
      <c r="P973" s="1" t="s">
        <v>18756</v>
      </c>
      <c r="Q973" s="1" t="s">
        <v>19391</v>
      </c>
      <c r="R973" s="1" t="s">
        <v>14072</v>
      </c>
      <c r="S973" s="1" t="s">
        <v>971</v>
      </c>
      <c r="T973" s="1"/>
      <c r="U973" s="1"/>
      <c r="V973" s="1" t="s">
        <v>14090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7597</v>
      </c>
      <c r="H974" s="1" t="s">
        <v>9188</v>
      </c>
      <c r="I974" s="1" t="s">
        <v>10819</v>
      </c>
      <c r="J974" s="1"/>
      <c r="K974" s="1" t="s">
        <v>18515</v>
      </c>
      <c r="L974" s="1" t="s">
        <v>972</v>
      </c>
      <c r="M974" s="1" t="s">
        <v>12431</v>
      </c>
      <c r="N974" s="1" t="s">
        <v>13131</v>
      </c>
      <c r="O974" s="1" t="s">
        <v>972</v>
      </c>
      <c r="P974" s="1" t="s">
        <v>18756</v>
      </c>
      <c r="Q974" s="1" t="s">
        <v>19392</v>
      </c>
      <c r="R974" s="1" t="s">
        <v>14072</v>
      </c>
      <c r="S974" s="1" t="s">
        <v>972</v>
      </c>
      <c r="T974" s="1"/>
      <c r="U974" s="1"/>
      <c r="V974" s="1" t="s">
        <v>14090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14876</v>
      </c>
      <c r="F975" s="1" t="s">
        <v>15981</v>
      </c>
      <c r="G975" s="1" t="s">
        <v>17073</v>
      </c>
      <c r="H975" s="1" t="s">
        <v>18152</v>
      </c>
      <c r="I975" s="1" t="s">
        <v>10820</v>
      </c>
      <c r="J975" s="1"/>
      <c r="K975" s="1" t="s">
        <v>18515</v>
      </c>
      <c r="L975" s="1" t="s">
        <v>973</v>
      </c>
      <c r="M975" s="1" t="s">
        <v>12432</v>
      </c>
      <c r="N975" s="1" t="s">
        <v>13131</v>
      </c>
      <c r="O975" s="1" t="s">
        <v>973</v>
      </c>
      <c r="P975" s="1" t="s">
        <v>18756</v>
      </c>
      <c r="Q975" s="1" t="s">
        <v>19393</v>
      </c>
      <c r="R975" s="1" t="s">
        <v>14072</v>
      </c>
      <c r="S975" s="1" t="s">
        <v>973</v>
      </c>
      <c r="T975" s="1"/>
      <c r="U975" s="1"/>
      <c r="V975" s="1" t="s">
        <v>14090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14877</v>
      </c>
      <c r="F976" s="1" t="s">
        <v>15982</v>
      </c>
      <c r="G976" s="1" t="s">
        <v>17074</v>
      </c>
      <c r="H976" s="1" t="s">
        <v>18153</v>
      </c>
      <c r="I976" s="1" t="s">
        <v>10821</v>
      </c>
      <c r="J976" s="1"/>
      <c r="K976" s="1" t="s">
        <v>18515</v>
      </c>
      <c r="L976" s="1" t="s">
        <v>974</v>
      </c>
      <c r="M976" s="1" t="s">
        <v>12433</v>
      </c>
      <c r="N976" s="1" t="s">
        <v>13131</v>
      </c>
      <c r="O976" s="1" t="s">
        <v>974</v>
      </c>
      <c r="P976" s="1" t="s">
        <v>18757</v>
      </c>
      <c r="Q976" s="1" t="s">
        <v>18757</v>
      </c>
      <c r="R976" s="1" t="s">
        <v>14072</v>
      </c>
      <c r="S976" s="1" t="s">
        <v>974</v>
      </c>
      <c r="T976" s="1"/>
      <c r="U976" s="1" t="s">
        <v>20071</v>
      </c>
      <c r="V976" s="1" t="s">
        <v>14090</v>
      </c>
      <c r="W976" s="1" t="s">
        <v>974</v>
      </c>
      <c r="X976" s="1" t="s">
        <v>20211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7600</v>
      </c>
      <c r="H977" s="1" t="s">
        <v>9191</v>
      </c>
      <c r="I977" s="1" t="s">
        <v>10822</v>
      </c>
      <c r="J977" s="1"/>
      <c r="K977" s="1" t="s">
        <v>18515</v>
      </c>
      <c r="L977" s="1" t="s">
        <v>975</v>
      </c>
      <c r="M977" s="1" t="s">
        <v>12434</v>
      </c>
      <c r="N977" s="1" t="s">
        <v>13131</v>
      </c>
      <c r="O977" s="1" t="s">
        <v>975</v>
      </c>
      <c r="P977" s="1" t="s">
        <v>18757</v>
      </c>
      <c r="Q977" s="1" t="s">
        <v>18757</v>
      </c>
      <c r="R977" s="1" t="s">
        <v>14072</v>
      </c>
      <c r="S977" s="1" t="s">
        <v>975</v>
      </c>
      <c r="T977" s="1"/>
      <c r="U977" s="1"/>
      <c r="V977" s="1" t="s">
        <v>14090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14878</v>
      </c>
      <c r="F978" s="1" t="s">
        <v>15983</v>
      </c>
      <c r="G978" s="1" t="s">
        <v>17075</v>
      </c>
      <c r="H978" s="1" t="s">
        <v>18154</v>
      </c>
      <c r="I978" s="1" t="s">
        <v>10823</v>
      </c>
      <c r="J978" s="1"/>
      <c r="K978" s="1" t="s">
        <v>18515</v>
      </c>
      <c r="L978" s="1" t="s">
        <v>976</v>
      </c>
      <c r="M978" s="1" t="s">
        <v>12435</v>
      </c>
      <c r="N978" s="1" t="s">
        <v>13131</v>
      </c>
      <c r="O978" s="1" t="s">
        <v>976</v>
      </c>
      <c r="P978" s="1" t="s">
        <v>18757</v>
      </c>
      <c r="Q978" s="1" t="s">
        <v>18757</v>
      </c>
      <c r="R978" s="1" t="s">
        <v>14072</v>
      </c>
      <c r="S978" s="1" t="s">
        <v>976</v>
      </c>
      <c r="T978" s="1"/>
      <c r="U978" s="1"/>
      <c r="V978" s="1" t="s">
        <v>14090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14879</v>
      </c>
      <c r="F979" s="1" t="s">
        <v>15984</v>
      </c>
      <c r="G979" s="1" t="s">
        <v>17076</v>
      </c>
      <c r="H979" s="1" t="s">
        <v>18155</v>
      </c>
      <c r="I979" s="1" t="s">
        <v>9969</v>
      </c>
      <c r="J979" s="1"/>
      <c r="K979" s="1" t="s">
        <v>18515</v>
      </c>
      <c r="L979" s="1" t="s">
        <v>977</v>
      </c>
      <c r="M979" s="1" t="s">
        <v>12436</v>
      </c>
      <c r="N979" s="1" t="s">
        <v>13131</v>
      </c>
      <c r="O979" s="1" t="s">
        <v>977</v>
      </c>
      <c r="P979" s="1" t="s">
        <v>18757</v>
      </c>
      <c r="Q979" s="1" t="s">
        <v>18757</v>
      </c>
      <c r="R979" s="1" t="s">
        <v>14072</v>
      </c>
      <c r="S979" s="1" t="s">
        <v>977</v>
      </c>
      <c r="T979" s="1"/>
      <c r="U979" s="1"/>
      <c r="V979" s="1" t="s">
        <v>14090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14880</v>
      </c>
      <c r="F980" s="1" t="s">
        <v>15985</v>
      </c>
      <c r="G980" s="1" t="s">
        <v>17077</v>
      </c>
      <c r="H980" s="1" t="s">
        <v>18156</v>
      </c>
      <c r="I980" s="1" t="s">
        <v>10824</v>
      </c>
      <c r="J980" s="1"/>
      <c r="K980" s="1" t="s">
        <v>18515</v>
      </c>
      <c r="L980" s="1" t="s">
        <v>978</v>
      </c>
      <c r="M980" s="1" t="s">
        <v>12437</v>
      </c>
      <c r="N980" s="1" t="s">
        <v>13131</v>
      </c>
      <c r="O980" s="1" t="s">
        <v>978</v>
      </c>
      <c r="P980" s="1" t="s">
        <v>18757</v>
      </c>
      <c r="Q980" s="1" t="s">
        <v>18757</v>
      </c>
      <c r="R980" s="1" t="s">
        <v>14072</v>
      </c>
      <c r="S980" s="1" t="s">
        <v>978</v>
      </c>
      <c r="T980" s="1"/>
      <c r="U980" s="1"/>
      <c r="V980" s="1" t="s">
        <v>14090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14881</v>
      </c>
      <c r="F981" s="1" t="s">
        <v>15986</v>
      </c>
      <c r="G981" s="1" t="s">
        <v>17078</v>
      </c>
      <c r="H981" s="1" t="s">
        <v>18157</v>
      </c>
      <c r="I981" s="1" t="s">
        <v>10825</v>
      </c>
      <c r="J981" s="1"/>
      <c r="K981" s="1" t="s">
        <v>18515</v>
      </c>
      <c r="L981" s="1" t="s">
        <v>979</v>
      </c>
      <c r="M981" s="1" t="s">
        <v>12438</v>
      </c>
      <c r="N981" s="1" t="s">
        <v>13131</v>
      </c>
      <c r="O981" s="1" t="s">
        <v>979</v>
      </c>
      <c r="P981" s="1" t="s">
        <v>18758</v>
      </c>
      <c r="Q981" s="1" t="s">
        <v>19394</v>
      </c>
      <c r="R981" s="1" t="s">
        <v>14072</v>
      </c>
      <c r="S981" s="1" t="s">
        <v>979</v>
      </c>
      <c r="T981" s="1" t="s">
        <v>19865</v>
      </c>
      <c r="U981" s="1"/>
      <c r="V981" s="1" t="s">
        <v>14090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7605</v>
      </c>
      <c r="H982" s="1" t="s">
        <v>9196</v>
      </c>
      <c r="I982" s="1" t="s">
        <v>10826</v>
      </c>
      <c r="J982" s="1"/>
      <c r="K982" s="1" t="s">
        <v>18515</v>
      </c>
      <c r="L982" s="1" t="s">
        <v>980</v>
      </c>
      <c r="M982" s="1" t="s">
        <v>12439</v>
      </c>
      <c r="N982" s="1" t="s">
        <v>13131</v>
      </c>
      <c r="O982" s="1" t="s">
        <v>980</v>
      </c>
      <c r="P982" s="1" t="s">
        <v>18758</v>
      </c>
      <c r="Q982" s="1" t="s">
        <v>19395</v>
      </c>
      <c r="R982" s="1" t="s">
        <v>14072</v>
      </c>
      <c r="S982" s="1" t="s">
        <v>980</v>
      </c>
      <c r="T982" s="1"/>
      <c r="U982" s="1"/>
      <c r="V982" s="1" t="s">
        <v>14090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14882</v>
      </c>
      <c r="F983" s="1" t="s">
        <v>15987</v>
      </c>
      <c r="G983" s="1" t="s">
        <v>17079</v>
      </c>
      <c r="H983" s="1" t="s">
        <v>18158</v>
      </c>
      <c r="I983" s="1" t="s">
        <v>10758</v>
      </c>
      <c r="J983" s="1"/>
      <c r="K983" s="1" t="s">
        <v>18515</v>
      </c>
      <c r="L983" s="1" t="s">
        <v>981</v>
      </c>
      <c r="M983" s="1" t="s">
        <v>12440</v>
      </c>
      <c r="N983" s="1" t="s">
        <v>13131</v>
      </c>
      <c r="O983" s="1" t="s">
        <v>981</v>
      </c>
      <c r="P983" s="1" t="s">
        <v>18759</v>
      </c>
      <c r="Q983" s="1" t="s">
        <v>18759</v>
      </c>
      <c r="R983" s="1" t="s">
        <v>14072</v>
      </c>
      <c r="S983" s="1" t="s">
        <v>981</v>
      </c>
      <c r="T983" s="1"/>
      <c r="U983" s="1" t="s">
        <v>20072</v>
      </c>
      <c r="V983" s="1" t="s">
        <v>14090</v>
      </c>
      <c r="W983" s="1" t="s">
        <v>981</v>
      </c>
      <c r="X983" s="1"/>
      <c r="Y983" t="s">
        <v>20317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14883</v>
      </c>
      <c r="F984" s="1" t="s">
        <v>15988</v>
      </c>
      <c r="G984" s="1" t="s">
        <v>17080</v>
      </c>
      <c r="H984" s="1" t="s">
        <v>18159</v>
      </c>
      <c r="I984" s="1" t="s">
        <v>10827</v>
      </c>
      <c r="J984" s="1"/>
      <c r="K984" s="1" t="s">
        <v>18515</v>
      </c>
      <c r="L984" s="1" t="s">
        <v>982</v>
      </c>
      <c r="M984" s="1" t="s">
        <v>12441</v>
      </c>
      <c r="N984" s="1" t="s">
        <v>13131</v>
      </c>
      <c r="O984" s="1" t="s">
        <v>982</v>
      </c>
      <c r="P984" s="1" t="s">
        <v>18759</v>
      </c>
      <c r="Q984" s="1" t="s">
        <v>18759</v>
      </c>
      <c r="R984" s="1" t="s">
        <v>14072</v>
      </c>
      <c r="S984" s="1" t="s">
        <v>982</v>
      </c>
      <c r="T984" s="1"/>
      <c r="U984" s="1"/>
      <c r="V984" s="1" t="s">
        <v>14090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14884</v>
      </c>
      <c r="F985" s="1" t="s">
        <v>15989</v>
      </c>
      <c r="G985" s="1" t="s">
        <v>17081</v>
      </c>
      <c r="H985" s="1" t="s">
        <v>18160</v>
      </c>
      <c r="I985" s="1" t="s">
        <v>10828</v>
      </c>
      <c r="J985" s="1"/>
      <c r="K985" s="1" t="s">
        <v>18515</v>
      </c>
      <c r="L985" s="1" t="s">
        <v>983</v>
      </c>
      <c r="M985" s="1" t="s">
        <v>12442</v>
      </c>
      <c r="N985" s="1" t="s">
        <v>13131</v>
      </c>
      <c r="O985" s="1" t="s">
        <v>983</v>
      </c>
      <c r="P985" s="1" t="s">
        <v>18759</v>
      </c>
      <c r="Q985" s="1" t="s">
        <v>18759</v>
      </c>
      <c r="R985" s="1" t="s">
        <v>14072</v>
      </c>
      <c r="S985" s="1" t="s">
        <v>983</v>
      </c>
      <c r="T985" s="1"/>
      <c r="U985" s="1"/>
      <c r="V985" s="1" t="s">
        <v>14090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7609</v>
      </c>
      <c r="H986" s="1" t="s">
        <v>9200</v>
      </c>
      <c r="I986" s="1" t="s">
        <v>10829</v>
      </c>
      <c r="J986" s="1"/>
      <c r="K986" s="1" t="s">
        <v>18515</v>
      </c>
      <c r="L986" s="1" t="s">
        <v>984</v>
      </c>
      <c r="M986" s="1" t="s">
        <v>12443</v>
      </c>
      <c r="N986" s="1" t="s">
        <v>13131</v>
      </c>
      <c r="O986" s="1" t="s">
        <v>984</v>
      </c>
      <c r="P986" s="1" t="s">
        <v>18760</v>
      </c>
      <c r="Q986" s="1" t="s">
        <v>19396</v>
      </c>
      <c r="R986" s="1" t="s">
        <v>14072</v>
      </c>
      <c r="S986" s="1" t="s">
        <v>984</v>
      </c>
      <c r="T986" s="1" t="s">
        <v>19866</v>
      </c>
      <c r="U986" s="1"/>
      <c r="V986" s="1" t="s">
        <v>14090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14885</v>
      </c>
      <c r="F987" s="1" t="s">
        <v>15990</v>
      </c>
      <c r="G987" s="1" t="s">
        <v>17082</v>
      </c>
      <c r="H987" s="1" t="s">
        <v>18161</v>
      </c>
      <c r="I987" s="1" t="s">
        <v>10830</v>
      </c>
      <c r="J987" s="1"/>
      <c r="K987" s="1" t="s">
        <v>18515</v>
      </c>
      <c r="L987" s="1" t="s">
        <v>985</v>
      </c>
      <c r="M987" s="1" t="s">
        <v>12444</v>
      </c>
      <c r="N987" s="1" t="s">
        <v>13131</v>
      </c>
      <c r="O987" s="1" t="s">
        <v>985</v>
      </c>
      <c r="P987" s="1" t="s">
        <v>18760</v>
      </c>
      <c r="Q987" s="1" t="s">
        <v>19397</v>
      </c>
      <c r="R987" s="1" t="s">
        <v>14072</v>
      </c>
      <c r="S987" s="1" t="s">
        <v>985</v>
      </c>
      <c r="T987" s="1"/>
      <c r="U987" s="1"/>
      <c r="V987" s="1" t="s">
        <v>14090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7611</v>
      </c>
      <c r="H988" s="1" t="s">
        <v>9202</v>
      </c>
      <c r="I988" s="1" t="s">
        <v>10203</v>
      </c>
      <c r="J988" s="1"/>
      <c r="K988" s="1" t="s">
        <v>18515</v>
      </c>
      <c r="L988" s="1" t="s">
        <v>986</v>
      </c>
      <c r="M988" s="1" t="s">
        <v>12445</v>
      </c>
      <c r="N988" s="1" t="s">
        <v>13131</v>
      </c>
      <c r="O988" s="1" t="s">
        <v>986</v>
      </c>
      <c r="P988" s="1" t="s">
        <v>18760</v>
      </c>
      <c r="Q988" s="1" t="s">
        <v>19398</v>
      </c>
      <c r="R988" s="1" t="s">
        <v>14072</v>
      </c>
      <c r="S988" s="1" t="s">
        <v>986</v>
      </c>
      <c r="T988" s="1"/>
      <c r="U988" s="1"/>
      <c r="V988" s="1" t="s">
        <v>14090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14886</v>
      </c>
      <c r="F989" s="1" t="s">
        <v>15991</v>
      </c>
      <c r="G989" s="1" t="s">
        <v>17083</v>
      </c>
      <c r="H989" s="1" t="s">
        <v>18162</v>
      </c>
      <c r="I989" s="1" t="s">
        <v>10831</v>
      </c>
      <c r="J989" s="1"/>
      <c r="K989" s="1" t="s">
        <v>18515</v>
      </c>
      <c r="L989" s="1" t="s">
        <v>987</v>
      </c>
      <c r="M989" s="1" t="s">
        <v>12446</v>
      </c>
      <c r="N989" s="1" t="s">
        <v>13131</v>
      </c>
      <c r="O989" s="1" t="s">
        <v>987</v>
      </c>
      <c r="P989" s="1" t="s">
        <v>18761</v>
      </c>
      <c r="Q989" s="1" t="s">
        <v>18761</v>
      </c>
      <c r="R989" s="1" t="s">
        <v>14072</v>
      </c>
      <c r="S989" s="1" t="s">
        <v>987</v>
      </c>
      <c r="T989" s="1"/>
      <c r="U989" s="1" t="s">
        <v>20073</v>
      </c>
      <c r="V989" s="1" t="s">
        <v>14090</v>
      </c>
      <c r="W989" s="1" t="s">
        <v>987</v>
      </c>
      <c r="X989" s="1"/>
      <c r="Y989" t="s">
        <v>20318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14887</v>
      </c>
      <c r="F990" s="1" t="s">
        <v>15992</v>
      </c>
      <c r="G990" s="1" t="s">
        <v>17084</v>
      </c>
      <c r="H990" s="1" t="s">
        <v>18163</v>
      </c>
      <c r="I990" s="1" t="s">
        <v>10832</v>
      </c>
      <c r="J990" s="1"/>
      <c r="K990" s="1" t="s">
        <v>18515</v>
      </c>
      <c r="L990" s="1" t="s">
        <v>988</v>
      </c>
      <c r="M990" s="1" t="s">
        <v>12447</v>
      </c>
      <c r="N990" s="1" t="s">
        <v>13131</v>
      </c>
      <c r="O990" s="1" t="s">
        <v>988</v>
      </c>
      <c r="P990" s="1" t="s">
        <v>18762</v>
      </c>
      <c r="Q990" s="1" t="s">
        <v>19399</v>
      </c>
      <c r="R990" s="1" t="s">
        <v>14072</v>
      </c>
      <c r="S990" s="1" t="s">
        <v>988</v>
      </c>
      <c r="T990" s="1" t="s">
        <v>19867</v>
      </c>
      <c r="U990" s="1"/>
      <c r="V990" s="1" t="s">
        <v>14090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7614</v>
      </c>
      <c r="H991" s="1" t="s">
        <v>9205</v>
      </c>
      <c r="I991" s="1" t="s">
        <v>10833</v>
      </c>
      <c r="J991" s="1"/>
      <c r="K991" s="1" t="s">
        <v>18515</v>
      </c>
      <c r="L991" s="1" t="s">
        <v>989</v>
      </c>
      <c r="M991" s="1" t="s">
        <v>12448</v>
      </c>
      <c r="N991" s="1" t="s">
        <v>13131</v>
      </c>
      <c r="O991" s="1" t="s">
        <v>989</v>
      </c>
      <c r="P991" s="1" t="s">
        <v>18763</v>
      </c>
      <c r="Q991" s="1" t="s">
        <v>18763</v>
      </c>
      <c r="R991" s="1" t="s">
        <v>14072</v>
      </c>
      <c r="S991" s="1" t="s">
        <v>989</v>
      </c>
      <c r="T991" s="1"/>
      <c r="U991" s="1" t="s">
        <v>20074</v>
      </c>
      <c r="V991" s="1" t="s">
        <v>14090</v>
      </c>
      <c r="W991" s="1" t="s">
        <v>989</v>
      </c>
      <c r="X991" s="1"/>
      <c r="Y991" t="s">
        <v>20319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14888</v>
      </c>
      <c r="F992" s="1" t="s">
        <v>15993</v>
      </c>
      <c r="G992" s="1" t="s">
        <v>17085</v>
      </c>
      <c r="H992" s="1" t="s">
        <v>18164</v>
      </c>
      <c r="I992" s="1" t="s">
        <v>10834</v>
      </c>
      <c r="J992" s="1"/>
      <c r="K992" s="1" t="s">
        <v>18515</v>
      </c>
      <c r="L992" s="1" t="s">
        <v>990</v>
      </c>
      <c r="M992" s="1" t="s">
        <v>12449</v>
      </c>
      <c r="N992" s="1" t="s">
        <v>13131</v>
      </c>
      <c r="O992" s="1" t="s">
        <v>990</v>
      </c>
      <c r="P992" s="1" t="s">
        <v>18763</v>
      </c>
      <c r="Q992" s="1" t="s">
        <v>18763</v>
      </c>
      <c r="R992" s="1" t="s">
        <v>14072</v>
      </c>
      <c r="S992" s="1" t="s">
        <v>990</v>
      </c>
      <c r="T992" s="1"/>
      <c r="U992" s="1"/>
      <c r="V992" s="1" t="s">
        <v>14090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7616</v>
      </c>
      <c r="H993" s="1" t="s">
        <v>9207</v>
      </c>
      <c r="I993" s="1" t="s">
        <v>10835</v>
      </c>
      <c r="J993" s="1"/>
      <c r="K993" s="1" t="s">
        <v>18515</v>
      </c>
      <c r="L993" s="1" t="s">
        <v>991</v>
      </c>
      <c r="M993" s="1" t="s">
        <v>12450</v>
      </c>
      <c r="N993" s="1" t="s">
        <v>13131</v>
      </c>
      <c r="O993" s="1" t="s">
        <v>991</v>
      </c>
      <c r="P993" s="1" t="s">
        <v>18763</v>
      </c>
      <c r="Q993" s="1" t="s">
        <v>18763</v>
      </c>
      <c r="R993" s="1" t="s">
        <v>14072</v>
      </c>
      <c r="S993" s="1" t="s">
        <v>991</v>
      </c>
      <c r="T993" s="1"/>
      <c r="U993" s="1"/>
      <c r="V993" s="1" t="s">
        <v>14090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14889</v>
      </c>
      <c r="F994" s="1" t="s">
        <v>15994</v>
      </c>
      <c r="G994" s="1" t="s">
        <v>17086</v>
      </c>
      <c r="H994" s="1" t="s">
        <v>18165</v>
      </c>
      <c r="I994" s="1" t="s">
        <v>10836</v>
      </c>
      <c r="J994" s="1"/>
      <c r="K994" s="1" t="s">
        <v>18515</v>
      </c>
      <c r="L994" s="1" t="s">
        <v>992</v>
      </c>
      <c r="M994" s="1" t="s">
        <v>12451</v>
      </c>
      <c r="N994" s="1" t="s">
        <v>13131</v>
      </c>
      <c r="O994" s="1" t="s">
        <v>992</v>
      </c>
      <c r="P994" s="1" t="s">
        <v>18763</v>
      </c>
      <c r="Q994" s="1" t="s">
        <v>18763</v>
      </c>
      <c r="R994" s="1" t="s">
        <v>14072</v>
      </c>
      <c r="S994" s="1" t="s">
        <v>992</v>
      </c>
      <c r="T994" s="1"/>
      <c r="U994" s="1"/>
      <c r="V994" s="1" t="s">
        <v>14090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7618</v>
      </c>
      <c r="H995" s="1" t="s">
        <v>9209</v>
      </c>
      <c r="I995" s="1" t="s">
        <v>10837</v>
      </c>
      <c r="J995" s="1"/>
      <c r="K995" s="1" t="s">
        <v>18515</v>
      </c>
      <c r="L995" s="1" t="s">
        <v>993</v>
      </c>
      <c r="M995" s="1" t="s">
        <v>12452</v>
      </c>
      <c r="N995" s="1" t="s">
        <v>13131</v>
      </c>
      <c r="O995" s="1" t="s">
        <v>993</v>
      </c>
      <c r="P995" s="1" t="s">
        <v>18763</v>
      </c>
      <c r="Q995" s="1" t="s">
        <v>18763</v>
      </c>
      <c r="R995" s="1" t="s">
        <v>14072</v>
      </c>
      <c r="S995" s="1" t="s">
        <v>993</v>
      </c>
      <c r="T995" s="1"/>
      <c r="U995" s="1"/>
      <c r="V995" s="1" t="s">
        <v>14090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7619</v>
      </c>
      <c r="H996" s="1" t="s">
        <v>9210</v>
      </c>
      <c r="I996" s="1" t="s">
        <v>10838</v>
      </c>
      <c r="J996" s="1"/>
      <c r="K996" s="1" t="s">
        <v>18515</v>
      </c>
      <c r="L996" s="1" t="s">
        <v>994</v>
      </c>
      <c r="M996" s="1" t="s">
        <v>12453</v>
      </c>
      <c r="N996" s="1" t="s">
        <v>13131</v>
      </c>
      <c r="O996" s="1" t="s">
        <v>994</v>
      </c>
      <c r="P996" s="1" t="s">
        <v>18763</v>
      </c>
      <c r="Q996" s="1" t="s">
        <v>18763</v>
      </c>
      <c r="R996" s="1" t="s">
        <v>14072</v>
      </c>
      <c r="S996" s="1" t="s">
        <v>994</v>
      </c>
      <c r="T996" s="1"/>
      <c r="U996" s="1"/>
      <c r="V996" s="1" t="s">
        <v>14090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14890</v>
      </c>
      <c r="F997" s="1" t="s">
        <v>15995</v>
      </c>
      <c r="G997" s="1" t="s">
        <v>17087</v>
      </c>
      <c r="H997" s="1" t="s">
        <v>18166</v>
      </c>
      <c r="I997" s="1" t="s">
        <v>10839</v>
      </c>
      <c r="J997" s="1"/>
      <c r="K997" s="1" t="s">
        <v>18515</v>
      </c>
      <c r="L997" s="1" t="s">
        <v>995</v>
      </c>
      <c r="M997" s="1" t="s">
        <v>12454</v>
      </c>
      <c r="N997" s="1" t="s">
        <v>13131</v>
      </c>
      <c r="O997" s="1" t="s">
        <v>995</v>
      </c>
      <c r="P997" s="1" t="s">
        <v>18764</v>
      </c>
      <c r="Q997" s="1" t="s">
        <v>19400</v>
      </c>
      <c r="R997" s="1" t="s">
        <v>14072</v>
      </c>
      <c r="S997" s="1" t="s">
        <v>995</v>
      </c>
      <c r="T997" s="1" t="s">
        <v>19868</v>
      </c>
      <c r="U997" s="1"/>
      <c r="V997" s="1" t="s">
        <v>14090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7621</v>
      </c>
      <c r="H998" s="1" t="s">
        <v>9212</v>
      </c>
      <c r="I998" s="1" t="s">
        <v>10840</v>
      </c>
      <c r="J998" s="1"/>
      <c r="K998" s="1" t="s">
        <v>18515</v>
      </c>
      <c r="L998" s="1" t="s">
        <v>996</v>
      </c>
      <c r="M998" s="1" t="s">
        <v>12455</v>
      </c>
      <c r="N998" s="1" t="s">
        <v>13131</v>
      </c>
      <c r="O998" s="1" t="s">
        <v>996</v>
      </c>
      <c r="P998" s="1" t="s">
        <v>18765</v>
      </c>
      <c r="Q998" s="1" t="s">
        <v>18765</v>
      </c>
      <c r="R998" s="1" t="s">
        <v>14072</v>
      </c>
      <c r="S998" s="1" t="s">
        <v>996</v>
      </c>
      <c r="T998" s="1"/>
      <c r="U998" s="1" t="s">
        <v>20075</v>
      </c>
      <c r="V998" s="1" t="s">
        <v>14090</v>
      </c>
      <c r="W998" s="1" t="s">
        <v>996</v>
      </c>
      <c r="X998" s="1"/>
      <c r="Y998" t="s">
        <v>20320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7622</v>
      </c>
      <c r="H999" s="1" t="s">
        <v>9213</v>
      </c>
      <c r="I999" s="1" t="s">
        <v>10841</v>
      </c>
      <c r="J999" s="1"/>
      <c r="K999" s="1" t="s">
        <v>18515</v>
      </c>
      <c r="L999" s="1" t="s">
        <v>997</v>
      </c>
      <c r="M999" s="1" t="s">
        <v>12456</v>
      </c>
      <c r="N999" s="1" t="s">
        <v>13131</v>
      </c>
      <c r="O999" s="1" t="s">
        <v>997</v>
      </c>
      <c r="P999" s="1" t="s">
        <v>18765</v>
      </c>
      <c r="Q999" s="1" t="s">
        <v>18765</v>
      </c>
      <c r="R999" s="1" t="s">
        <v>14072</v>
      </c>
      <c r="S999" s="1" t="s">
        <v>997</v>
      </c>
      <c r="T999" s="1"/>
      <c r="U999" s="1"/>
      <c r="V999" s="1" t="s">
        <v>14090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14891</v>
      </c>
      <c r="F1000" s="1" t="s">
        <v>15996</v>
      </c>
      <c r="G1000" s="1" t="s">
        <v>17088</v>
      </c>
      <c r="H1000" s="1" t="s">
        <v>18167</v>
      </c>
      <c r="I1000" s="1" t="s">
        <v>10842</v>
      </c>
      <c r="J1000" s="1"/>
      <c r="K1000" s="1" t="s">
        <v>18515</v>
      </c>
      <c r="L1000" s="1" t="s">
        <v>998</v>
      </c>
      <c r="M1000" s="1" t="s">
        <v>12457</v>
      </c>
      <c r="N1000" s="1" t="s">
        <v>13131</v>
      </c>
      <c r="O1000" s="1" t="s">
        <v>998</v>
      </c>
      <c r="P1000" s="1" t="s">
        <v>18765</v>
      </c>
      <c r="Q1000" s="1" t="s">
        <v>18765</v>
      </c>
      <c r="R1000" s="1" t="s">
        <v>14072</v>
      </c>
      <c r="S1000" s="1" t="s">
        <v>998</v>
      </c>
      <c r="T1000" s="1"/>
      <c r="U1000" s="1"/>
      <c r="V1000" s="1" t="s">
        <v>14090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14892</v>
      </c>
      <c r="F1001" s="1" t="s">
        <v>15997</v>
      </c>
      <c r="G1001" s="1" t="s">
        <v>17089</v>
      </c>
      <c r="H1001" s="1" t="s">
        <v>18168</v>
      </c>
      <c r="I1001" s="1" t="s">
        <v>10843</v>
      </c>
      <c r="J1001" s="1"/>
      <c r="K1001" s="1" t="s">
        <v>18515</v>
      </c>
      <c r="L1001" s="1" t="s">
        <v>999</v>
      </c>
      <c r="M1001" s="1" t="s">
        <v>12458</v>
      </c>
      <c r="N1001" s="1" t="s">
        <v>13131</v>
      </c>
      <c r="O1001" s="1" t="s">
        <v>999</v>
      </c>
      <c r="P1001" s="1" t="s">
        <v>18765</v>
      </c>
      <c r="Q1001" s="1" t="s">
        <v>18765</v>
      </c>
      <c r="R1001" s="1" t="s">
        <v>14072</v>
      </c>
      <c r="S1001" s="1" t="s">
        <v>999</v>
      </c>
      <c r="T1001" s="1"/>
      <c r="U1001" s="1"/>
      <c r="V1001" s="1" t="s">
        <v>14090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7625</v>
      </c>
      <c r="H1002" s="1" t="s">
        <v>9216</v>
      </c>
      <c r="I1002" s="1" t="s">
        <v>10844</v>
      </c>
      <c r="J1002" s="1"/>
      <c r="K1002" s="1" t="s">
        <v>18515</v>
      </c>
      <c r="L1002" s="1" t="s">
        <v>1000</v>
      </c>
      <c r="M1002" s="1" t="s">
        <v>12459</v>
      </c>
      <c r="N1002" s="1" t="s">
        <v>13131</v>
      </c>
      <c r="O1002" s="1" t="s">
        <v>1000</v>
      </c>
      <c r="P1002" s="1" t="s">
        <v>18765</v>
      </c>
      <c r="Q1002" s="1" t="s">
        <v>18765</v>
      </c>
      <c r="R1002" s="1" t="s">
        <v>14072</v>
      </c>
      <c r="S1002" s="1" t="s">
        <v>1000</v>
      </c>
      <c r="T1002" s="1"/>
      <c r="U1002" s="1"/>
      <c r="V1002" s="1" t="s">
        <v>14090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7626</v>
      </c>
      <c r="H1003" s="1" t="s">
        <v>9217</v>
      </c>
      <c r="I1003" s="1" t="s">
        <v>10845</v>
      </c>
      <c r="J1003" s="1"/>
      <c r="K1003" s="1" t="s">
        <v>18515</v>
      </c>
      <c r="L1003" s="1" t="s">
        <v>1001</v>
      </c>
      <c r="M1003" s="1" t="s">
        <v>12460</v>
      </c>
      <c r="N1003" s="1" t="s">
        <v>13131</v>
      </c>
      <c r="O1003" s="1" t="s">
        <v>1001</v>
      </c>
      <c r="P1003" s="1" t="s">
        <v>18766</v>
      </c>
      <c r="Q1003" s="1" t="s">
        <v>19401</v>
      </c>
      <c r="R1003" s="1" t="s">
        <v>14072</v>
      </c>
      <c r="S1003" s="1" t="s">
        <v>1001</v>
      </c>
      <c r="T1003" s="1" t="s">
        <v>19869</v>
      </c>
      <c r="U1003" s="1"/>
      <c r="V1003" s="1" t="s">
        <v>14090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14893</v>
      </c>
      <c r="F1004" s="1" t="s">
        <v>15998</v>
      </c>
      <c r="G1004" s="1" t="s">
        <v>17090</v>
      </c>
      <c r="H1004" s="1" t="s">
        <v>18169</v>
      </c>
      <c r="I1004" s="1" t="s">
        <v>10846</v>
      </c>
      <c r="J1004" s="1"/>
      <c r="K1004" s="1" t="s">
        <v>18515</v>
      </c>
      <c r="L1004" s="1" t="s">
        <v>1002</v>
      </c>
      <c r="M1004" s="1" t="s">
        <v>12461</v>
      </c>
      <c r="N1004" s="1" t="s">
        <v>13131</v>
      </c>
      <c r="O1004" s="1" t="s">
        <v>1002</v>
      </c>
      <c r="P1004" s="1" t="s">
        <v>18766</v>
      </c>
      <c r="Q1004" s="1" t="s">
        <v>19402</v>
      </c>
      <c r="R1004" s="1" t="s">
        <v>14072</v>
      </c>
      <c r="S1004" s="1" t="s">
        <v>1002</v>
      </c>
      <c r="T1004" s="1"/>
      <c r="U1004" s="1"/>
      <c r="V1004" s="1" t="s">
        <v>14090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14894</v>
      </c>
      <c r="F1005" s="1" t="s">
        <v>15999</v>
      </c>
      <c r="G1005" s="1" t="s">
        <v>17091</v>
      </c>
      <c r="H1005" s="1" t="s">
        <v>18170</v>
      </c>
      <c r="I1005" s="1" t="s">
        <v>10847</v>
      </c>
      <c r="J1005" s="1"/>
      <c r="K1005" s="1" t="s">
        <v>18515</v>
      </c>
      <c r="L1005" s="1" t="s">
        <v>1003</v>
      </c>
      <c r="M1005" s="1" t="s">
        <v>12462</v>
      </c>
      <c r="N1005" s="1" t="s">
        <v>13131</v>
      </c>
      <c r="O1005" s="1" t="s">
        <v>1003</v>
      </c>
      <c r="P1005" s="1" t="s">
        <v>18767</v>
      </c>
      <c r="Q1005" s="1" t="s">
        <v>18767</v>
      </c>
      <c r="R1005" s="1" t="s">
        <v>14072</v>
      </c>
      <c r="S1005" s="1" t="s">
        <v>1003</v>
      </c>
      <c r="T1005" s="1"/>
      <c r="U1005" s="1" t="s">
        <v>20076</v>
      </c>
      <c r="V1005" s="1" t="s">
        <v>14090</v>
      </c>
      <c r="W1005" s="1" t="s">
        <v>1003</v>
      </c>
      <c r="X1005" s="1"/>
      <c r="Y1005" t="s">
        <v>20321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14895</v>
      </c>
      <c r="F1006" s="1" t="s">
        <v>16000</v>
      </c>
      <c r="G1006" s="1" t="s">
        <v>17092</v>
      </c>
      <c r="H1006" s="1" t="s">
        <v>16000</v>
      </c>
      <c r="I1006" s="1" t="s">
        <v>10438</v>
      </c>
      <c r="J1006" s="1"/>
      <c r="K1006" s="1" t="s">
        <v>18515</v>
      </c>
      <c r="L1006" s="1" t="s">
        <v>1004</v>
      </c>
      <c r="M1006" s="1" t="s">
        <v>12463</v>
      </c>
      <c r="N1006" s="1" t="s">
        <v>13131</v>
      </c>
      <c r="O1006" s="1" t="s">
        <v>1004</v>
      </c>
      <c r="P1006" s="1" t="s">
        <v>18768</v>
      </c>
      <c r="Q1006" s="1" t="s">
        <v>19403</v>
      </c>
      <c r="R1006" s="1" t="s">
        <v>14072</v>
      </c>
      <c r="S1006" s="1" t="s">
        <v>1004</v>
      </c>
      <c r="T1006" s="1" t="s">
        <v>19870</v>
      </c>
      <c r="U1006" s="1"/>
      <c r="V1006" s="1" t="s">
        <v>14090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7630</v>
      </c>
      <c r="H1007" s="1" t="s">
        <v>9220</v>
      </c>
      <c r="I1007" s="1" t="s">
        <v>10848</v>
      </c>
      <c r="J1007" s="1"/>
      <c r="K1007" s="1" t="s">
        <v>18515</v>
      </c>
      <c r="L1007" s="1" t="s">
        <v>1005</v>
      </c>
      <c r="M1007" s="1" t="s">
        <v>12464</v>
      </c>
      <c r="N1007" s="1" t="s">
        <v>13131</v>
      </c>
      <c r="O1007" s="1" t="s">
        <v>1005</v>
      </c>
      <c r="P1007" s="1" t="s">
        <v>18768</v>
      </c>
      <c r="Q1007" s="1" t="s">
        <v>19404</v>
      </c>
      <c r="R1007" s="1" t="s">
        <v>14072</v>
      </c>
      <c r="S1007" s="1" t="s">
        <v>1005</v>
      </c>
      <c r="T1007" s="1"/>
      <c r="U1007" s="1"/>
      <c r="V1007" s="1" t="s">
        <v>14090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14896</v>
      </c>
      <c r="F1008" s="1" t="s">
        <v>16001</v>
      </c>
      <c r="G1008" s="1" t="s">
        <v>17093</v>
      </c>
      <c r="H1008" s="1" t="s">
        <v>18171</v>
      </c>
      <c r="I1008" s="1" t="s">
        <v>10849</v>
      </c>
      <c r="J1008" s="1"/>
      <c r="K1008" s="1" t="s">
        <v>18515</v>
      </c>
      <c r="L1008" s="1" t="s">
        <v>1006</v>
      </c>
      <c r="M1008" s="1" t="s">
        <v>12465</v>
      </c>
      <c r="N1008" s="1" t="s">
        <v>13131</v>
      </c>
      <c r="O1008" s="1" t="s">
        <v>1006</v>
      </c>
      <c r="P1008" s="1" t="s">
        <v>18768</v>
      </c>
      <c r="Q1008" s="1" t="s">
        <v>19405</v>
      </c>
      <c r="R1008" s="1" t="s">
        <v>14072</v>
      </c>
      <c r="S1008" s="1" t="s">
        <v>1006</v>
      </c>
      <c r="T1008" s="1"/>
      <c r="U1008" s="1"/>
      <c r="V1008" s="1" t="s">
        <v>14090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14897</v>
      </c>
      <c r="F1009" s="1" t="s">
        <v>16002</v>
      </c>
      <c r="G1009" s="1" t="s">
        <v>17094</v>
      </c>
      <c r="H1009" s="1" t="s">
        <v>18172</v>
      </c>
      <c r="I1009" s="1" t="s">
        <v>10850</v>
      </c>
      <c r="J1009" s="1"/>
      <c r="K1009" s="1" t="s">
        <v>18515</v>
      </c>
      <c r="L1009" s="1" t="s">
        <v>1007</v>
      </c>
      <c r="M1009" s="1" t="s">
        <v>12466</v>
      </c>
      <c r="N1009" s="1" t="s">
        <v>13131</v>
      </c>
      <c r="O1009" s="1" t="s">
        <v>1007</v>
      </c>
      <c r="P1009" s="1" t="s">
        <v>18768</v>
      </c>
      <c r="Q1009" s="1" t="s">
        <v>19406</v>
      </c>
      <c r="R1009" s="1" t="s">
        <v>14072</v>
      </c>
      <c r="S1009" s="1" t="s">
        <v>1007</v>
      </c>
      <c r="T1009" s="1"/>
      <c r="U1009" s="1"/>
      <c r="V1009" s="1" t="s">
        <v>14090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14898</v>
      </c>
      <c r="F1010" s="1" t="s">
        <v>16003</v>
      </c>
      <c r="G1010" s="1" t="s">
        <v>17095</v>
      </c>
      <c r="H1010" s="1" t="s">
        <v>18173</v>
      </c>
      <c r="I1010" s="1" t="s">
        <v>10851</v>
      </c>
      <c r="J1010" s="1"/>
      <c r="K1010" s="1" t="s">
        <v>18515</v>
      </c>
      <c r="L1010" s="1" t="s">
        <v>1008</v>
      </c>
      <c r="M1010" s="1" t="s">
        <v>12467</v>
      </c>
      <c r="N1010" s="1" t="s">
        <v>13131</v>
      </c>
      <c r="O1010" s="1" t="s">
        <v>1008</v>
      </c>
      <c r="P1010" s="1" t="s">
        <v>18768</v>
      </c>
      <c r="Q1010" s="1" t="s">
        <v>19407</v>
      </c>
      <c r="R1010" s="1" t="s">
        <v>14072</v>
      </c>
      <c r="S1010" s="1" t="s">
        <v>1008</v>
      </c>
      <c r="T1010" s="1"/>
      <c r="U1010" s="1"/>
      <c r="V1010" s="1" t="s">
        <v>14090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14899</v>
      </c>
      <c r="F1011" s="1" t="s">
        <v>16004</v>
      </c>
      <c r="G1011" s="1" t="s">
        <v>17096</v>
      </c>
      <c r="H1011" s="1" t="s">
        <v>18174</v>
      </c>
      <c r="I1011" s="1" t="s">
        <v>10852</v>
      </c>
      <c r="J1011" s="1"/>
      <c r="K1011" s="1" t="s">
        <v>18515</v>
      </c>
      <c r="L1011" s="1" t="s">
        <v>1009</v>
      </c>
      <c r="M1011" s="1" t="s">
        <v>12468</v>
      </c>
      <c r="N1011" s="1" t="s">
        <v>13131</v>
      </c>
      <c r="O1011" s="1" t="s">
        <v>1009</v>
      </c>
      <c r="P1011" s="1" t="s">
        <v>18768</v>
      </c>
      <c r="Q1011" s="1" t="s">
        <v>19408</v>
      </c>
      <c r="R1011" s="1" t="s">
        <v>14072</v>
      </c>
      <c r="S1011" s="1" t="s">
        <v>1009</v>
      </c>
      <c r="T1011" s="1"/>
      <c r="U1011" s="1"/>
      <c r="V1011" s="1" t="s">
        <v>14090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14900</v>
      </c>
      <c r="F1012" s="1" t="s">
        <v>16005</v>
      </c>
      <c r="G1012" s="1" t="s">
        <v>17097</v>
      </c>
      <c r="H1012" s="1" t="s">
        <v>18175</v>
      </c>
      <c r="I1012" s="1" t="s">
        <v>10853</v>
      </c>
      <c r="J1012" s="1"/>
      <c r="K1012" s="1" t="s">
        <v>18515</v>
      </c>
      <c r="L1012" s="1" t="s">
        <v>1010</v>
      </c>
      <c r="M1012" s="1" t="s">
        <v>12469</v>
      </c>
      <c r="N1012" s="1" t="s">
        <v>13131</v>
      </c>
      <c r="O1012" s="1" t="s">
        <v>1010</v>
      </c>
      <c r="P1012" s="1" t="s">
        <v>18768</v>
      </c>
      <c r="Q1012" s="1" t="s">
        <v>19409</v>
      </c>
      <c r="R1012" s="1" t="s">
        <v>14072</v>
      </c>
      <c r="S1012" s="1" t="s">
        <v>1010</v>
      </c>
      <c r="T1012" s="1"/>
      <c r="U1012" s="1"/>
      <c r="V1012" s="1" t="s">
        <v>14090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14901</v>
      </c>
      <c r="F1013" s="1" t="s">
        <v>16006</v>
      </c>
      <c r="G1013" s="1" t="s">
        <v>17098</v>
      </c>
      <c r="H1013" s="1" t="s">
        <v>18176</v>
      </c>
      <c r="I1013" s="1" t="s">
        <v>10854</v>
      </c>
      <c r="J1013" s="1"/>
      <c r="K1013" s="1" t="s">
        <v>18515</v>
      </c>
      <c r="L1013" s="1" t="s">
        <v>1011</v>
      </c>
      <c r="M1013" s="1" t="s">
        <v>12470</v>
      </c>
      <c r="N1013" s="1" t="s">
        <v>13131</v>
      </c>
      <c r="O1013" s="1" t="s">
        <v>1011</v>
      </c>
      <c r="P1013" s="1" t="s">
        <v>18768</v>
      </c>
      <c r="Q1013" s="1" t="s">
        <v>19410</v>
      </c>
      <c r="R1013" s="1" t="s">
        <v>14072</v>
      </c>
      <c r="S1013" s="1" t="s">
        <v>1011</v>
      </c>
      <c r="T1013" s="1"/>
      <c r="U1013" s="1"/>
      <c r="V1013" s="1" t="s">
        <v>14090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14902</v>
      </c>
      <c r="F1014" s="1" t="s">
        <v>16007</v>
      </c>
      <c r="G1014" s="1" t="s">
        <v>17099</v>
      </c>
      <c r="H1014" s="1" t="s">
        <v>18177</v>
      </c>
      <c r="I1014" s="1" t="s">
        <v>10855</v>
      </c>
      <c r="J1014" s="1"/>
      <c r="K1014" s="1" t="s">
        <v>18515</v>
      </c>
      <c r="L1014" s="1" t="s">
        <v>1012</v>
      </c>
      <c r="M1014" s="1" t="s">
        <v>12471</v>
      </c>
      <c r="N1014" s="1" t="s">
        <v>13131</v>
      </c>
      <c r="O1014" s="1" t="s">
        <v>1012</v>
      </c>
      <c r="P1014" s="1" t="s">
        <v>18768</v>
      </c>
      <c r="Q1014" s="1" t="s">
        <v>19411</v>
      </c>
      <c r="R1014" s="1" t="s">
        <v>14072</v>
      </c>
      <c r="S1014" s="1" t="s">
        <v>1012</v>
      </c>
      <c r="T1014" s="1"/>
      <c r="U1014" s="1"/>
      <c r="V1014" s="1" t="s">
        <v>14090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14903</v>
      </c>
      <c r="F1015" s="1" t="s">
        <v>16008</v>
      </c>
      <c r="G1015" s="1" t="s">
        <v>17100</v>
      </c>
      <c r="H1015" s="1" t="s">
        <v>18178</v>
      </c>
      <c r="I1015" s="1" t="s">
        <v>10856</v>
      </c>
      <c r="J1015" s="1"/>
      <c r="K1015" s="1" t="s">
        <v>18515</v>
      </c>
      <c r="L1015" s="1" t="s">
        <v>1013</v>
      </c>
      <c r="M1015" s="1" t="s">
        <v>12472</v>
      </c>
      <c r="N1015" s="1" t="s">
        <v>13131</v>
      </c>
      <c r="O1015" s="1" t="s">
        <v>1013</v>
      </c>
      <c r="P1015" s="1" t="s">
        <v>18769</v>
      </c>
      <c r="Q1015" s="1" t="s">
        <v>18769</v>
      </c>
      <c r="R1015" s="1" t="s">
        <v>14072</v>
      </c>
      <c r="S1015" s="1" t="s">
        <v>1013</v>
      </c>
      <c r="T1015" s="1"/>
      <c r="U1015" s="1" t="s">
        <v>20077</v>
      </c>
      <c r="V1015" s="1" t="s">
        <v>14090</v>
      </c>
      <c r="W1015" s="1" t="s">
        <v>1013</v>
      </c>
      <c r="X1015" s="1" t="s">
        <v>20212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7639</v>
      </c>
      <c r="H1016" s="1" t="s">
        <v>9229</v>
      </c>
      <c r="I1016" s="1" t="s">
        <v>10857</v>
      </c>
      <c r="J1016" s="1"/>
      <c r="K1016" s="1" t="s">
        <v>18515</v>
      </c>
      <c r="L1016" s="1" t="s">
        <v>1014</v>
      </c>
      <c r="M1016" s="1" t="s">
        <v>12473</v>
      </c>
      <c r="N1016" s="1" t="s">
        <v>13131</v>
      </c>
      <c r="O1016" s="1" t="s">
        <v>1014</v>
      </c>
      <c r="P1016" s="1" t="s">
        <v>18769</v>
      </c>
      <c r="Q1016" s="1" t="s">
        <v>18769</v>
      </c>
      <c r="R1016" s="1" t="s">
        <v>14072</v>
      </c>
      <c r="S1016" s="1" t="s">
        <v>1014</v>
      </c>
      <c r="T1016" s="1"/>
      <c r="U1016" s="1"/>
      <c r="V1016" s="1" t="s">
        <v>14090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14904</v>
      </c>
      <c r="F1017" s="1" t="s">
        <v>16009</v>
      </c>
      <c r="G1017" s="1" t="s">
        <v>14904</v>
      </c>
      <c r="H1017" s="1" t="s">
        <v>18179</v>
      </c>
      <c r="I1017" s="1" t="s">
        <v>10858</v>
      </c>
      <c r="J1017" s="1"/>
      <c r="K1017" s="1" t="s">
        <v>18515</v>
      </c>
      <c r="L1017" s="1" t="s">
        <v>1015</v>
      </c>
      <c r="M1017" s="1" t="s">
        <v>12474</v>
      </c>
      <c r="N1017" s="1" t="s">
        <v>13131</v>
      </c>
      <c r="O1017" s="1" t="s">
        <v>1015</v>
      </c>
      <c r="P1017" s="1" t="s">
        <v>18770</v>
      </c>
      <c r="Q1017" s="1" t="s">
        <v>19412</v>
      </c>
      <c r="R1017" s="1" t="s">
        <v>14072</v>
      </c>
      <c r="S1017" s="1" t="s">
        <v>1015</v>
      </c>
      <c r="T1017" s="1" t="s">
        <v>19871</v>
      </c>
      <c r="U1017" s="1"/>
      <c r="V1017" s="1" t="s">
        <v>14090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14905</v>
      </c>
      <c r="F1018" s="1" t="s">
        <v>16010</v>
      </c>
      <c r="G1018" s="1" t="s">
        <v>17101</v>
      </c>
      <c r="H1018" s="1" t="s">
        <v>18180</v>
      </c>
      <c r="I1018" s="1" t="s">
        <v>10859</v>
      </c>
      <c r="J1018" s="1"/>
      <c r="K1018" s="1" t="s">
        <v>18515</v>
      </c>
      <c r="L1018" s="1" t="s">
        <v>1016</v>
      </c>
      <c r="M1018" s="1" t="s">
        <v>12475</v>
      </c>
      <c r="N1018" s="1" t="s">
        <v>13131</v>
      </c>
      <c r="O1018" s="1" t="s">
        <v>1016</v>
      </c>
      <c r="P1018" s="1" t="s">
        <v>18770</v>
      </c>
      <c r="Q1018" s="1" t="s">
        <v>19413</v>
      </c>
      <c r="R1018" s="1" t="s">
        <v>14072</v>
      </c>
      <c r="S1018" s="1" t="s">
        <v>1016</v>
      </c>
      <c r="T1018" s="1"/>
      <c r="U1018" s="1"/>
      <c r="V1018" s="1" t="s">
        <v>14090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14906</v>
      </c>
      <c r="F1019" s="1" t="s">
        <v>16011</v>
      </c>
      <c r="G1019" s="1" t="s">
        <v>17102</v>
      </c>
      <c r="H1019" s="1" t="s">
        <v>18181</v>
      </c>
      <c r="I1019" s="1" t="s">
        <v>10346</v>
      </c>
      <c r="J1019" s="1"/>
      <c r="K1019" s="1" t="s">
        <v>18515</v>
      </c>
      <c r="L1019" s="1" t="s">
        <v>1017</v>
      </c>
      <c r="M1019" s="1" t="s">
        <v>12476</v>
      </c>
      <c r="N1019" s="1" t="s">
        <v>13131</v>
      </c>
      <c r="O1019" s="1" t="s">
        <v>1017</v>
      </c>
      <c r="P1019" s="1" t="s">
        <v>18770</v>
      </c>
      <c r="Q1019" s="1" t="s">
        <v>19414</v>
      </c>
      <c r="R1019" s="1" t="s">
        <v>14072</v>
      </c>
      <c r="S1019" s="1" t="s">
        <v>1017</v>
      </c>
      <c r="T1019" s="1"/>
      <c r="U1019" s="1"/>
      <c r="V1019" s="1" t="s">
        <v>14090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7642</v>
      </c>
      <c r="H1020" s="1" t="s">
        <v>9233</v>
      </c>
      <c r="I1020" s="1" t="s">
        <v>10860</v>
      </c>
      <c r="J1020" s="1"/>
      <c r="K1020" s="1" t="s">
        <v>18515</v>
      </c>
      <c r="L1020" s="1" t="s">
        <v>1018</v>
      </c>
      <c r="M1020" s="1" t="s">
        <v>12477</v>
      </c>
      <c r="N1020" s="1" t="s">
        <v>13131</v>
      </c>
      <c r="O1020" s="1" t="s">
        <v>1018</v>
      </c>
      <c r="P1020" s="1" t="s">
        <v>18770</v>
      </c>
      <c r="Q1020" s="1" t="s">
        <v>19415</v>
      </c>
      <c r="R1020" s="1" t="s">
        <v>14072</v>
      </c>
      <c r="S1020" s="1" t="s">
        <v>1018</v>
      </c>
      <c r="T1020" s="1"/>
      <c r="U1020" s="1"/>
      <c r="V1020" s="1" t="s">
        <v>14090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7643</v>
      </c>
      <c r="H1021" s="1" t="s">
        <v>9234</v>
      </c>
      <c r="I1021" s="1" t="s">
        <v>10861</v>
      </c>
      <c r="J1021" s="1"/>
      <c r="K1021" s="1" t="s">
        <v>18515</v>
      </c>
      <c r="L1021" s="1" t="s">
        <v>1019</v>
      </c>
      <c r="M1021" s="1" t="s">
        <v>12478</v>
      </c>
      <c r="N1021" s="1" t="s">
        <v>13131</v>
      </c>
      <c r="O1021" s="1" t="s">
        <v>1019</v>
      </c>
      <c r="P1021" s="1" t="s">
        <v>18770</v>
      </c>
      <c r="Q1021" s="1" t="s">
        <v>19416</v>
      </c>
      <c r="R1021" s="1" t="s">
        <v>14072</v>
      </c>
      <c r="S1021" s="1" t="s">
        <v>1019</v>
      </c>
      <c r="T1021" s="1"/>
      <c r="U1021" s="1"/>
      <c r="V1021" s="1" t="s">
        <v>14090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14907</v>
      </c>
      <c r="F1022" s="1" t="s">
        <v>16012</v>
      </c>
      <c r="G1022" s="1" t="s">
        <v>17103</v>
      </c>
      <c r="H1022" s="1" t="s">
        <v>18182</v>
      </c>
      <c r="I1022" s="1" t="s">
        <v>10862</v>
      </c>
      <c r="J1022" s="1"/>
      <c r="K1022" s="1" t="s">
        <v>18515</v>
      </c>
      <c r="L1022" s="1" t="s">
        <v>1020</v>
      </c>
      <c r="M1022" s="1" t="s">
        <v>12479</v>
      </c>
      <c r="N1022" s="1" t="s">
        <v>13131</v>
      </c>
      <c r="O1022" s="1" t="s">
        <v>1020</v>
      </c>
      <c r="P1022" s="1" t="s">
        <v>18770</v>
      </c>
      <c r="Q1022" s="1" t="s">
        <v>19417</v>
      </c>
      <c r="R1022" s="1" t="s">
        <v>14072</v>
      </c>
      <c r="S1022" s="1" t="s">
        <v>1020</v>
      </c>
      <c r="T1022" s="1"/>
      <c r="U1022" s="1"/>
      <c r="V1022" s="1" t="s">
        <v>14090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14908</v>
      </c>
      <c r="F1023" s="1" t="s">
        <v>14908</v>
      </c>
      <c r="G1023" s="1" t="s">
        <v>17104</v>
      </c>
      <c r="H1023" s="1" t="s">
        <v>18183</v>
      </c>
      <c r="I1023" s="1" t="s">
        <v>10863</v>
      </c>
      <c r="J1023" s="1"/>
      <c r="K1023" s="1" t="s">
        <v>18515</v>
      </c>
      <c r="L1023" s="1" t="s">
        <v>1021</v>
      </c>
      <c r="M1023" s="1" t="s">
        <v>12480</v>
      </c>
      <c r="N1023" s="1" t="s">
        <v>13131</v>
      </c>
      <c r="O1023" s="1" t="s">
        <v>1021</v>
      </c>
      <c r="P1023" s="1" t="s">
        <v>18770</v>
      </c>
      <c r="Q1023" s="1" t="s">
        <v>19418</v>
      </c>
      <c r="R1023" s="1" t="s">
        <v>14072</v>
      </c>
      <c r="S1023" s="1" t="s">
        <v>1021</v>
      </c>
      <c r="T1023" s="1"/>
      <c r="U1023" s="1"/>
      <c r="V1023" s="1" t="s">
        <v>14090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7646</v>
      </c>
      <c r="H1024" s="1" t="s">
        <v>9237</v>
      </c>
      <c r="I1024" s="1" t="s">
        <v>10864</v>
      </c>
      <c r="J1024" s="1"/>
      <c r="K1024" s="1" t="s">
        <v>18515</v>
      </c>
      <c r="L1024" s="1" t="s">
        <v>1022</v>
      </c>
      <c r="M1024" s="1" t="s">
        <v>12481</v>
      </c>
      <c r="N1024" s="1" t="s">
        <v>13131</v>
      </c>
      <c r="O1024" s="1" t="s">
        <v>1022</v>
      </c>
      <c r="P1024" s="1" t="s">
        <v>18771</v>
      </c>
      <c r="Q1024" s="1" t="s">
        <v>18771</v>
      </c>
      <c r="R1024" s="1" t="s">
        <v>14072</v>
      </c>
      <c r="S1024" s="1" t="s">
        <v>1022</v>
      </c>
      <c r="T1024" s="1"/>
      <c r="U1024" s="1" t="s">
        <v>20078</v>
      </c>
      <c r="V1024" s="1" t="s">
        <v>14090</v>
      </c>
      <c r="W1024" s="1" t="s">
        <v>1022</v>
      </c>
      <c r="X1024" s="1" t="s">
        <v>20213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14909</v>
      </c>
      <c r="F1025" s="1" t="s">
        <v>16013</v>
      </c>
      <c r="G1025" s="1" t="s">
        <v>17105</v>
      </c>
      <c r="H1025" s="1" t="s">
        <v>18184</v>
      </c>
      <c r="I1025" s="1" t="s">
        <v>10865</v>
      </c>
      <c r="J1025" s="1"/>
      <c r="K1025" s="1" t="s">
        <v>18515</v>
      </c>
      <c r="L1025" s="1" t="s">
        <v>1023</v>
      </c>
      <c r="M1025" s="1" t="s">
        <v>12482</v>
      </c>
      <c r="N1025" s="1" t="s">
        <v>13131</v>
      </c>
      <c r="O1025" s="1" t="s">
        <v>1023</v>
      </c>
      <c r="P1025" s="1" t="s">
        <v>18771</v>
      </c>
      <c r="Q1025" s="1" t="s">
        <v>18771</v>
      </c>
      <c r="R1025" s="1" t="s">
        <v>14072</v>
      </c>
      <c r="S1025" s="1" t="s">
        <v>1023</v>
      </c>
      <c r="T1025" s="1"/>
      <c r="U1025" s="1"/>
      <c r="V1025" s="1" t="s">
        <v>14090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7648</v>
      </c>
      <c r="H1026" s="1" t="s">
        <v>9239</v>
      </c>
      <c r="I1026" s="1" t="s">
        <v>10866</v>
      </c>
      <c r="J1026" s="1"/>
      <c r="K1026" s="1" t="s">
        <v>18515</v>
      </c>
      <c r="L1026" s="1" t="s">
        <v>1024</v>
      </c>
      <c r="M1026" s="1" t="s">
        <v>12483</v>
      </c>
      <c r="N1026" s="1" t="s">
        <v>13131</v>
      </c>
      <c r="O1026" s="1" t="s">
        <v>1024</v>
      </c>
      <c r="P1026" s="1" t="s">
        <v>18771</v>
      </c>
      <c r="Q1026" s="1" t="s">
        <v>18771</v>
      </c>
      <c r="R1026" s="1" t="s">
        <v>14072</v>
      </c>
      <c r="S1026" s="1" t="s">
        <v>1024</v>
      </c>
      <c r="T1026" s="1"/>
      <c r="U1026" s="1"/>
      <c r="V1026" s="1" t="s">
        <v>14090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7649</v>
      </c>
      <c r="H1027" s="1" t="s">
        <v>9240</v>
      </c>
      <c r="I1027" s="1" t="s">
        <v>10867</v>
      </c>
      <c r="J1027" s="1"/>
      <c r="K1027" s="1" t="s">
        <v>18515</v>
      </c>
      <c r="L1027" s="1" t="s">
        <v>1025</v>
      </c>
      <c r="M1027" s="1" t="s">
        <v>12484</v>
      </c>
      <c r="N1027" s="1" t="s">
        <v>13131</v>
      </c>
      <c r="O1027" s="1" t="s">
        <v>1025</v>
      </c>
      <c r="P1027" s="1" t="s">
        <v>18771</v>
      </c>
      <c r="Q1027" s="1" t="s">
        <v>18771</v>
      </c>
      <c r="R1027" s="1" t="s">
        <v>14072</v>
      </c>
      <c r="S1027" s="1" t="s">
        <v>1025</v>
      </c>
      <c r="T1027" s="1"/>
      <c r="U1027" s="1"/>
      <c r="V1027" s="1" t="s">
        <v>14090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14910</v>
      </c>
      <c r="F1028" s="1" t="s">
        <v>16014</v>
      </c>
      <c r="G1028" s="1" t="s">
        <v>17106</v>
      </c>
      <c r="H1028" s="1" t="s">
        <v>18185</v>
      </c>
      <c r="I1028" s="1" t="s">
        <v>10868</v>
      </c>
      <c r="J1028" s="1"/>
      <c r="K1028" s="1" t="s">
        <v>18515</v>
      </c>
      <c r="L1028" s="1" t="s">
        <v>1026</v>
      </c>
      <c r="M1028" s="1" t="s">
        <v>12485</v>
      </c>
      <c r="N1028" s="1" t="s">
        <v>13131</v>
      </c>
      <c r="O1028" s="1" t="s">
        <v>1026</v>
      </c>
      <c r="P1028" s="1" t="s">
        <v>18771</v>
      </c>
      <c r="Q1028" s="1" t="s">
        <v>18771</v>
      </c>
      <c r="R1028" s="1" t="s">
        <v>14072</v>
      </c>
      <c r="S1028" s="1" t="s">
        <v>1026</v>
      </c>
      <c r="T1028" s="1"/>
      <c r="U1028" s="1"/>
      <c r="V1028" s="1" t="s">
        <v>14090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14911</v>
      </c>
      <c r="F1029" s="1" t="s">
        <v>16015</v>
      </c>
      <c r="G1029" s="1" t="s">
        <v>17107</v>
      </c>
      <c r="H1029" s="1" t="s">
        <v>18186</v>
      </c>
      <c r="I1029" s="1" t="s">
        <v>10869</v>
      </c>
      <c r="J1029" s="1"/>
      <c r="K1029" s="1" t="s">
        <v>18515</v>
      </c>
      <c r="L1029" s="1" t="s">
        <v>1027</v>
      </c>
      <c r="M1029" s="1" t="s">
        <v>12486</v>
      </c>
      <c r="N1029" s="1" t="s">
        <v>13131</v>
      </c>
      <c r="O1029" s="1" t="s">
        <v>1027</v>
      </c>
      <c r="P1029" s="1" t="s">
        <v>18771</v>
      </c>
      <c r="Q1029" s="1" t="s">
        <v>18771</v>
      </c>
      <c r="R1029" s="1" t="s">
        <v>14072</v>
      </c>
      <c r="S1029" s="1" t="s">
        <v>1027</v>
      </c>
      <c r="T1029" s="1"/>
      <c r="U1029" s="1"/>
      <c r="V1029" s="1" t="s">
        <v>14090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14912</v>
      </c>
      <c r="F1030" s="1" t="s">
        <v>16016</v>
      </c>
      <c r="G1030" s="1" t="s">
        <v>17108</v>
      </c>
      <c r="H1030" s="1" t="s">
        <v>18187</v>
      </c>
      <c r="I1030" s="1" t="s">
        <v>10870</v>
      </c>
      <c r="J1030" s="1"/>
      <c r="K1030" s="1" t="s">
        <v>18515</v>
      </c>
      <c r="L1030" s="1" t="s">
        <v>1028</v>
      </c>
      <c r="M1030" s="1" t="s">
        <v>12487</v>
      </c>
      <c r="N1030" s="1" t="s">
        <v>13131</v>
      </c>
      <c r="O1030" s="1" t="s">
        <v>1028</v>
      </c>
      <c r="P1030" s="1" t="s">
        <v>18771</v>
      </c>
      <c r="Q1030" s="1" t="s">
        <v>18771</v>
      </c>
      <c r="R1030" s="1" t="s">
        <v>14072</v>
      </c>
      <c r="S1030" s="1" t="s">
        <v>1028</v>
      </c>
      <c r="T1030" s="1"/>
      <c r="U1030" s="1"/>
      <c r="V1030" s="1" t="s">
        <v>14090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14913</v>
      </c>
      <c r="F1031" s="1" t="s">
        <v>16017</v>
      </c>
      <c r="G1031" s="1" t="s">
        <v>17109</v>
      </c>
      <c r="H1031" s="1" t="s">
        <v>18188</v>
      </c>
      <c r="I1031" s="1" t="s">
        <v>10871</v>
      </c>
      <c r="J1031" s="1"/>
      <c r="K1031" s="1" t="s">
        <v>18515</v>
      </c>
      <c r="L1031" s="1" t="s">
        <v>1029</v>
      </c>
      <c r="M1031" s="1" t="s">
        <v>12488</v>
      </c>
      <c r="N1031" s="1" t="s">
        <v>13131</v>
      </c>
      <c r="O1031" s="1" t="s">
        <v>1029</v>
      </c>
      <c r="P1031" s="1" t="s">
        <v>18771</v>
      </c>
      <c r="Q1031" s="1" t="s">
        <v>18771</v>
      </c>
      <c r="R1031" s="1" t="s">
        <v>14072</v>
      </c>
      <c r="S1031" s="1" t="s">
        <v>1029</v>
      </c>
      <c r="T1031" s="1"/>
      <c r="U1031" s="1"/>
      <c r="V1031" s="1" t="s">
        <v>14090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14914</v>
      </c>
      <c r="F1032" s="1" t="s">
        <v>16018</v>
      </c>
      <c r="G1032" s="1" t="s">
        <v>17110</v>
      </c>
      <c r="H1032" s="1" t="s">
        <v>18189</v>
      </c>
      <c r="I1032" s="1" t="s">
        <v>10872</v>
      </c>
      <c r="J1032" s="1"/>
      <c r="K1032" s="1" t="s">
        <v>18515</v>
      </c>
      <c r="L1032" s="1" t="s">
        <v>1030</v>
      </c>
      <c r="M1032" s="1" t="s">
        <v>12489</v>
      </c>
      <c r="N1032" s="1" t="s">
        <v>13131</v>
      </c>
      <c r="O1032" s="1" t="s">
        <v>1030</v>
      </c>
      <c r="P1032" s="1" t="s">
        <v>18771</v>
      </c>
      <c r="Q1032" s="1" t="s">
        <v>18771</v>
      </c>
      <c r="R1032" s="1" t="s">
        <v>14072</v>
      </c>
      <c r="S1032" s="1" t="s">
        <v>1030</v>
      </c>
      <c r="T1032" s="1"/>
      <c r="U1032" s="1"/>
      <c r="V1032" s="1" t="s">
        <v>14090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7655</v>
      </c>
      <c r="H1033" s="1" t="s">
        <v>9246</v>
      </c>
      <c r="I1033" s="1" t="s">
        <v>10873</v>
      </c>
      <c r="J1033" s="1"/>
      <c r="K1033" s="1" t="s">
        <v>18515</v>
      </c>
      <c r="L1033" s="1" t="s">
        <v>1031</v>
      </c>
      <c r="M1033" s="1" t="s">
        <v>12490</v>
      </c>
      <c r="N1033" s="1" t="s">
        <v>13131</v>
      </c>
      <c r="O1033" s="1" t="s">
        <v>1031</v>
      </c>
      <c r="P1033" s="1" t="s">
        <v>18772</v>
      </c>
      <c r="Q1033" s="1" t="s">
        <v>19419</v>
      </c>
      <c r="R1033" s="1" t="s">
        <v>14072</v>
      </c>
      <c r="S1033" s="1" t="s">
        <v>1031</v>
      </c>
      <c r="T1033" s="1" t="s">
        <v>19872</v>
      </c>
      <c r="U1033" s="1"/>
      <c r="V1033" s="1" t="s">
        <v>14090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14915</v>
      </c>
      <c r="F1034" s="1" t="s">
        <v>16019</v>
      </c>
      <c r="G1034" s="1" t="s">
        <v>17111</v>
      </c>
      <c r="H1034" s="1" t="s">
        <v>14915</v>
      </c>
      <c r="I1034" s="1" t="s">
        <v>10874</v>
      </c>
      <c r="J1034" s="1"/>
      <c r="K1034" s="1" t="s">
        <v>18515</v>
      </c>
      <c r="L1034" s="1" t="s">
        <v>1032</v>
      </c>
      <c r="M1034" s="1" t="s">
        <v>12491</v>
      </c>
      <c r="N1034" s="1" t="s">
        <v>13131</v>
      </c>
      <c r="O1034" s="1" t="s">
        <v>1032</v>
      </c>
      <c r="P1034" s="1" t="s">
        <v>18772</v>
      </c>
      <c r="Q1034" s="1" t="s">
        <v>19420</v>
      </c>
      <c r="R1034" s="1" t="s">
        <v>14072</v>
      </c>
      <c r="S1034" s="1" t="s">
        <v>1032</v>
      </c>
      <c r="T1034" s="1"/>
      <c r="U1034" s="1"/>
      <c r="V1034" s="1" t="s">
        <v>14090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7657</v>
      </c>
      <c r="H1035" s="1" t="s">
        <v>9240</v>
      </c>
      <c r="I1035" s="1" t="s">
        <v>10875</v>
      </c>
      <c r="J1035" s="1"/>
      <c r="K1035" s="1" t="s">
        <v>18515</v>
      </c>
      <c r="L1035" s="1" t="s">
        <v>1033</v>
      </c>
      <c r="M1035" s="1" t="s">
        <v>12492</v>
      </c>
      <c r="N1035" s="1" t="s">
        <v>13131</v>
      </c>
      <c r="O1035" s="1" t="s">
        <v>1033</v>
      </c>
      <c r="P1035" s="1" t="s">
        <v>18772</v>
      </c>
      <c r="Q1035" s="1" t="s">
        <v>19421</v>
      </c>
      <c r="R1035" s="1" t="s">
        <v>14072</v>
      </c>
      <c r="S1035" s="1" t="s">
        <v>1033</v>
      </c>
      <c r="T1035" s="1"/>
      <c r="U1035" s="1"/>
      <c r="V1035" s="1" t="s">
        <v>14090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7658</v>
      </c>
      <c r="H1036" s="1" t="s">
        <v>9247</v>
      </c>
      <c r="I1036" s="1" t="s">
        <v>10498</v>
      </c>
      <c r="J1036" s="1"/>
      <c r="K1036" s="1" t="s">
        <v>18515</v>
      </c>
      <c r="L1036" s="1" t="s">
        <v>1034</v>
      </c>
      <c r="M1036" s="1" t="s">
        <v>12493</v>
      </c>
      <c r="N1036" s="1" t="s">
        <v>13131</v>
      </c>
      <c r="O1036" s="1" t="s">
        <v>1034</v>
      </c>
      <c r="P1036" s="1" t="s">
        <v>18772</v>
      </c>
      <c r="Q1036" s="1" t="s">
        <v>19422</v>
      </c>
      <c r="R1036" s="1" t="s">
        <v>14072</v>
      </c>
      <c r="S1036" s="1" t="s">
        <v>1034</v>
      </c>
      <c r="T1036" s="1"/>
      <c r="U1036" s="1"/>
      <c r="V1036" s="1" t="s">
        <v>14090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14916</v>
      </c>
      <c r="F1037" s="1" t="s">
        <v>16020</v>
      </c>
      <c r="G1037" s="1" t="s">
        <v>14916</v>
      </c>
      <c r="H1037" s="1" t="s">
        <v>18190</v>
      </c>
      <c r="I1037" s="1" t="s">
        <v>10876</v>
      </c>
      <c r="J1037" s="1"/>
      <c r="K1037" s="1" t="s">
        <v>18515</v>
      </c>
      <c r="L1037" s="1" t="s">
        <v>1035</v>
      </c>
      <c r="M1037" s="1" t="s">
        <v>12494</v>
      </c>
      <c r="N1037" s="1" t="s">
        <v>13131</v>
      </c>
      <c r="O1037" s="1" t="s">
        <v>1035</v>
      </c>
      <c r="P1037" s="1" t="s">
        <v>18772</v>
      </c>
      <c r="Q1037" s="1" t="s">
        <v>19423</v>
      </c>
      <c r="R1037" s="1" t="s">
        <v>14072</v>
      </c>
      <c r="S1037" s="1" t="s">
        <v>1035</v>
      </c>
      <c r="T1037" s="1"/>
      <c r="U1037" s="1"/>
      <c r="V1037" s="1" t="s">
        <v>14090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7659</v>
      </c>
      <c r="H1038" s="1" t="s">
        <v>9249</v>
      </c>
      <c r="I1038" s="1" t="s">
        <v>10625</v>
      </c>
      <c r="J1038" s="1"/>
      <c r="K1038" s="1" t="s">
        <v>18515</v>
      </c>
      <c r="L1038" s="1" t="s">
        <v>1036</v>
      </c>
      <c r="M1038" s="1" t="s">
        <v>12495</v>
      </c>
      <c r="N1038" s="1" t="s">
        <v>13131</v>
      </c>
      <c r="O1038" s="1" t="s">
        <v>1036</v>
      </c>
      <c r="P1038" s="1" t="s">
        <v>18772</v>
      </c>
      <c r="Q1038" s="1" t="s">
        <v>19424</v>
      </c>
      <c r="R1038" s="1" t="s">
        <v>14072</v>
      </c>
      <c r="S1038" s="1" t="s">
        <v>1036</v>
      </c>
      <c r="T1038" s="1"/>
      <c r="U1038" s="1"/>
      <c r="V1038" s="1" t="s">
        <v>14090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14917</v>
      </c>
      <c r="F1039" s="1" t="s">
        <v>16021</v>
      </c>
      <c r="G1039" s="1" t="s">
        <v>17112</v>
      </c>
      <c r="H1039" s="1" t="s">
        <v>18191</v>
      </c>
      <c r="I1039" s="1" t="s">
        <v>10877</v>
      </c>
      <c r="J1039" s="1"/>
      <c r="K1039" s="1" t="s">
        <v>18515</v>
      </c>
      <c r="L1039" s="1" t="s">
        <v>1037</v>
      </c>
      <c r="M1039" s="1" t="s">
        <v>12496</v>
      </c>
      <c r="N1039" s="1" t="s">
        <v>13131</v>
      </c>
      <c r="O1039" s="1" t="s">
        <v>1037</v>
      </c>
      <c r="P1039" s="1" t="s">
        <v>18772</v>
      </c>
      <c r="Q1039" s="1" t="s">
        <v>19425</v>
      </c>
      <c r="R1039" s="1" t="s">
        <v>14072</v>
      </c>
      <c r="S1039" s="1" t="s">
        <v>1037</v>
      </c>
      <c r="T1039" s="1"/>
      <c r="U1039" s="1"/>
      <c r="V1039" s="1" t="s">
        <v>14090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14918</v>
      </c>
      <c r="F1040" s="1" t="s">
        <v>16022</v>
      </c>
      <c r="G1040" s="1" t="s">
        <v>17113</v>
      </c>
      <c r="H1040" s="1" t="s">
        <v>18192</v>
      </c>
      <c r="I1040" s="1" t="s">
        <v>10725</v>
      </c>
      <c r="J1040" s="1"/>
      <c r="K1040" s="1" t="s">
        <v>18515</v>
      </c>
      <c r="L1040" s="1" t="s">
        <v>1038</v>
      </c>
      <c r="M1040" s="1" t="s">
        <v>12497</v>
      </c>
      <c r="N1040" s="1" t="s">
        <v>13131</v>
      </c>
      <c r="O1040" s="1" t="s">
        <v>1038</v>
      </c>
      <c r="P1040" s="1" t="s">
        <v>18772</v>
      </c>
      <c r="Q1040" s="1" t="s">
        <v>19426</v>
      </c>
      <c r="R1040" s="1" t="s">
        <v>14072</v>
      </c>
      <c r="S1040" s="1" t="s">
        <v>1038</v>
      </c>
      <c r="T1040" s="1"/>
      <c r="U1040" s="1"/>
      <c r="V1040" s="1" t="s">
        <v>14090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14919</v>
      </c>
      <c r="F1041" s="1" t="s">
        <v>16023</v>
      </c>
      <c r="G1041" s="1" t="s">
        <v>17114</v>
      </c>
      <c r="H1041" s="1" t="s">
        <v>18193</v>
      </c>
      <c r="I1041" s="1" t="s">
        <v>10878</v>
      </c>
      <c r="J1041" s="1"/>
      <c r="K1041" s="1" t="s">
        <v>18515</v>
      </c>
      <c r="L1041" s="1" t="s">
        <v>1039</v>
      </c>
      <c r="M1041" s="1" t="s">
        <v>12498</v>
      </c>
      <c r="N1041" s="1" t="s">
        <v>13131</v>
      </c>
      <c r="O1041" s="1" t="s">
        <v>1039</v>
      </c>
      <c r="P1041" s="1" t="s">
        <v>18772</v>
      </c>
      <c r="Q1041" s="1" t="s">
        <v>19427</v>
      </c>
      <c r="R1041" s="1" t="s">
        <v>14072</v>
      </c>
      <c r="S1041" s="1" t="s">
        <v>1039</v>
      </c>
      <c r="T1041" s="1"/>
      <c r="U1041" s="1"/>
      <c r="V1041" s="1" t="s">
        <v>14090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7663</v>
      </c>
      <c r="H1042" s="1" t="s">
        <v>9253</v>
      </c>
      <c r="I1042" s="1" t="s">
        <v>10879</v>
      </c>
      <c r="J1042" s="1"/>
      <c r="K1042" s="1" t="s">
        <v>18515</v>
      </c>
      <c r="L1042" s="1" t="s">
        <v>1040</v>
      </c>
      <c r="M1042" s="1" t="s">
        <v>12499</v>
      </c>
      <c r="N1042" s="1" t="s">
        <v>13131</v>
      </c>
      <c r="O1042" s="1" t="s">
        <v>1040</v>
      </c>
      <c r="P1042" s="1" t="s">
        <v>18772</v>
      </c>
      <c r="Q1042" s="1" t="s">
        <v>19428</v>
      </c>
      <c r="R1042" s="1" t="s">
        <v>14072</v>
      </c>
      <c r="S1042" s="1" t="s">
        <v>1040</v>
      </c>
      <c r="T1042" s="1"/>
      <c r="U1042" s="1"/>
      <c r="V1042" s="1" t="s">
        <v>14090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14920</v>
      </c>
      <c r="F1043" s="1" t="s">
        <v>14920</v>
      </c>
      <c r="G1043" s="1" t="s">
        <v>17115</v>
      </c>
      <c r="H1043" s="1" t="s">
        <v>18194</v>
      </c>
      <c r="I1043" s="1" t="s">
        <v>10880</v>
      </c>
      <c r="J1043" s="1"/>
      <c r="K1043" s="1" t="s">
        <v>18515</v>
      </c>
      <c r="L1043" s="1" t="s">
        <v>1041</v>
      </c>
      <c r="M1043" s="1" t="s">
        <v>12500</v>
      </c>
      <c r="N1043" s="1" t="s">
        <v>13131</v>
      </c>
      <c r="O1043" s="1" t="s">
        <v>1041</v>
      </c>
      <c r="P1043" s="1" t="s">
        <v>18772</v>
      </c>
      <c r="Q1043" s="1" t="s">
        <v>19429</v>
      </c>
      <c r="R1043" s="1" t="s">
        <v>14072</v>
      </c>
      <c r="S1043" s="1" t="s">
        <v>1041</v>
      </c>
      <c r="T1043" s="1"/>
      <c r="U1043" s="1"/>
      <c r="V1043" s="1" t="s">
        <v>14090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14921</v>
      </c>
      <c r="F1044" s="1" t="s">
        <v>16024</v>
      </c>
      <c r="G1044" s="1" t="s">
        <v>17116</v>
      </c>
      <c r="H1044" s="1" t="s">
        <v>18195</v>
      </c>
      <c r="I1044" s="1" t="s">
        <v>10881</v>
      </c>
      <c r="J1044" s="1"/>
      <c r="K1044" s="1" t="s">
        <v>18515</v>
      </c>
      <c r="L1044" s="1" t="s">
        <v>1042</v>
      </c>
      <c r="M1044" s="1" t="s">
        <v>12501</v>
      </c>
      <c r="N1044" s="1" t="s">
        <v>13131</v>
      </c>
      <c r="O1044" s="1" t="s">
        <v>1042</v>
      </c>
      <c r="P1044" s="1" t="s">
        <v>18772</v>
      </c>
      <c r="Q1044" s="1" t="s">
        <v>19430</v>
      </c>
      <c r="R1044" s="1" t="s">
        <v>14072</v>
      </c>
      <c r="S1044" s="1" t="s">
        <v>1042</v>
      </c>
      <c r="T1044" s="1"/>
      <c r="U1044" s="1"/>
      <c r="V1044" s="1" t="s">
        <v>14090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7666</v>
      </c>
      <c r="H1045" s="1" t="s">
        <v>9256</v>
      </c>
      <c r="I1045" s="1" t="s">
        <v>10882</v>
      </c>
      <c r="J1045" s="1"/>
      <c r="K1045" s="1" t="s">
        <v>18515</v>
      </c>
      <c r="L1045" s="1" t="s">
        <v>1043</v>
      </c>
      <c r="M1045" s="1" t="s">
        <v>12502</v>
      </c>
      <c r="N1045" s="1" t="s">
        <v>13131</v>
      </c>
      <c r="O1045" s="1" t="s">
        <v>1043</v>
      </c>
      <c r="P1045" s="1" t="s">
        <v>18773</v>
      </c>
      <c r="Q1045" s="1" t="s">
        <v>18773</v>
      </c>
      <c r="R1045" s="1" t="s">
        <v>14072</v>
      </c>
      <c r="S1045" s="1" t="s">
        <v>1043</v>
      </c>
      <c r="T1045" s="1"/>
      <c r="U1045" s="1" t="s">
        <v>20079</v>
      </c>
      <c r="V1045" s="1" t="s">
        <v>14090</v>
      </c>
      <c r="W1045" s="1" t="s">
        <v>1043</v>
      </c>
      <c r="X1045" s="1" t="s">
        <v>20214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14922</v>
      </c>
      <c r="F1046" s="1" t="s">
        <v>16025</v>
      </c>
      <c r="G1046" s="1" t="s">
        <v>17117</v>
      </c>
      <c r="H1046" s="1" t="s">
        <v>18196</v>
      </c>
      <c r="I1046" s="1" t="s">
        <v>10883</v>
      </c>
      <c r="J1046" s="1"/>
      <c r="K1046" s="1" t="s">
        <v>18515</v>
      </c>
      <c r="L1046" s="1" t="s">
        <v>1044</v>
      </c>
      <c r="M1046" s="1" t="s">
        <v>12503</v>
      </c>
      <c r="N1046" s="1" t="s">
        <v>13131</v>
      </c>
      <c r="O1046" s="1" t="s">
        <v>1044</v>
      </c>
      <c r="P1046" s="1" t="s">
        <v>18773</v>
      </c>
      <c r="Q1046" s="1" t="s">
        <v>18773</v>
      </c>
      <c r="R1046" s="1" t="s">
        <v>14072</v>
      </c>
      <c r="S1046" s="1" t="s">
        <v>1044</v>
      </c>
      <c r="T1046" s="1"/>
      <c r="U1046" s="1"/>
      <c r="V1046" s="1" t="s">
        <v>14090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14923</v>
      </c>
      <c r="F1047" s="1" t="s">
        <v>16026</v>
      </c>
      <c r="G1047" s="1" t="s">
        <v>17118</v>
      </c>
      <c r="H1047" s="1" t="s">
        <v>18197</v>
      </c>
      <c r="I1047" s="1" t="s">
        <v>10884</v>
      </c>
      <c r="J1047" s="1"/>
      <c r="K1047" s="1" t="s">
        <v>18515</v>
      </c>
      <c r="L1047" s="1" t="s">
        <v>1045</v>
      </c>
      <c r="M1047" s="1" t="s">
        <v>12504</v>
      </c>
      <c r="N1047" s="1" t="s">
        <v>13131</v>
      </c>
      <c r="O1047" s="1" t="s">
        <v>1045</v>
      </c>
      <c r="P1047" s="1" t="s">
        <v>18773</v>
      </c>
      <c r="Q1047" s="1" t="s">
        <v>18773</v>
      </c>
      <c r="R1047" s="1" t="s">
        <v>14072</v>
      </c>
      <c r="S1047" s="1" t="s">
        <v>1045</v>
      </c>
      <c r="T1047" s="1"/>
      <c r="U1047" s="1"/>
      <c r="V1047" s="1" t="s">
        <v>14090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7669</v>
      </c>
      <c r="H1048" s="1" t="s">
        <v>9259</v>
      </c>
      <c r="I1048" s="1" t="s">
        <v>10885</v>
      </c>
      <c r="J1048" s="1"/>
      <c r="K1048" s="1" t="s">
        <v>18515</v>
      </c>
      <c r="L1048" s="1" t="s">
        <v>1046</v>
      </c>
      <c r="M1048" s="1" t="s">
        <v>12505</v>
      </c>
      <c r="N1048" s="1" t="s">
        <v>13131</v>
      </c>
      <c r="O1048" s="1" t="s">
        <v>1046</v>
      </c>
      <c r="P1048" s="1" t="s">
        <v>18774</v>
      </c>
      <c r="Q1048" s="1" t="s">
        <v>19431</v>
      </c>
      <c r="R1048" s="1" t="s">
        <v>14072</v>
      </c>
      <c r="S1048" s="1" t="s">
        <v>1046</v>
      </c>
      <c r="T1048" s="1" t="s">
        <v>19873</v>
      </c>
      <c r="U1048" s="1"/>
      <c r="V1048" s="1" t="s">
        <v>14090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7670</v>
      </c>
      <c r="H1049" s="1" t="s">
        <v>9260</v>
      </c>
      <c r="I1049" s="1" t="s">
        <v>10886</v>
      </c>
      <c r="J1049" s="1"/>
      <c r="K1049" s="1" t="s">
        <v>18515</v>
      </c>
      <c r="L1049" s="1" t="s">
        <v>1047</v>
      </c>
      <c r="M1049" s="1" t="s">
        <v>12506</v>
      </c>
      <c r="N1049" s="1" t="s">
        <v>13131</v>
      </c>
      <c r="O1049" s="1" t="s">
        <v>1047</v>
      </c>
      <c r="P1049" s="1" t="s">
        <v>18774</v>
      </c>
      <c r="Q1049" s="1" t="s">
        <v>19432</v>
      </c>
      <c r="R1049" s="1" t="s">
        <v>14072</v>
      </c>
      <c r="S1049" s="1" t="s">
        <v>1047</v>
      </c>
      <c r="T1049" s="1"/>
      <c r="U1049" s="1"/>
      <c r="V1049" s="1" t="s">
        <v>14090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14924</v>
      </c>
      <c r="F1050" s="1" t="s">
        <v>16027</v>
      </c>
      <c r="G1050" s="1" t="s">
        <v>17119</v>
      </c>
      <c r="H1050" s="1" t="s">
        <v>18198</v>
      </c>
      <c r="I1050" s="1" t="s">
        <v>10887</v>
      </c>
      <c r="J1050" s="1"/>
      <c r="K1050" s="1" t="s">
        <v>18515</v>
      </c>
      <c r="L1050" s="1" t="s">
        <v>1048</v>
      </c>
      <c r="M1050" s="1" t="s">
        <v>12507</v>
      </c>
      <c r="N1050" s="1" t="s">
        <v>13131</v>
      </c>
      <c r="O1050" s="1" t="s">
        <v>1048</v>
      </c>
      <c r="P1050" s="1" t="s">
        <v>18775</v>
      </c>
      <c r="Q1050" s="1" t="s">
        <v>18775</v>
      </c>
      <c r="R1050" s="1" t="s">
        <v>14072</v>
      </c>
      <c r="S1050" s="1" t="s">
        <v>1048</v>
      </c>
      <c r="T1050" s="1"/>
      <c r="U1050" s="1" t="s">
        <v>20080</v>
      </c>
      <c r="V1050" s="1" t="s">
        <v>14090</v>
      </c>
      <c r="W1050" s="1" t="s">
        <v>1048</v>
      </c>
      <c r="X1050" s="1"/>
      <c r="Y1050" t="s">
        <v>20322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14925</v>
      </c>
      <c r="F1051" s="1" t="s">
        <v>16028</v>
      </c>
      <c r="G1051" s="1" t="s">
        <v>17120</v>
      </c>
      <c r="H1051" s="1" t="s">
        <v>18199</v>
      </c>
      <c r="I1051" s="1" t="s">
        <v>10888</v>
      </c>
      <c r="J1051" s="1"/>
      <c r="K1051" s="1" t="s">
        <v>18515</v>
      </c>
      <c r="L1051" s="1" t="s">
        <v>1049</v>
      </c>
      <c r="M1051" s="1" t="s">
        <v>12508</v>
      </c>
      <c r="N1051" s="1" t="s">
        <v>13131</v>
      </c>
      <c r="O1051" s="1" t="s">
        <v>1049</v>
      </c>
      <c r="P1051" s="1" t="s">
        <v>18775</v>
      </c>
      <c r="Q1051" s="1" t="s">
        <v>18775</v>
      </c>
      <c r="R1051" s="1" t="s">
        <v>14072</v>
      </c>
      <c r="S1051" s="1" t="s">
        <v>1049</v>
      </c>
      <c r="T1051" s="1"/>
      <c r="U1051" s="1"/>
      <c r="V1051" s="1" t="s">
        <v>14090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14926</v>
      </c>
      <c r="F1052" s="1" t="s">
        <v>16029</v>
      </c>
      <c r="G1052" s="1" t="s">
        <v>17121</v>
      </c>
      <c r="H1052" s="1" t="s">
        <v>18200</v>
      </c>
      <c r="I1052" s="1" t="s">
        <v>10889</v>
      </c>
      <c r="J1052" s="1"/>
      <c r="K1052" s="1" t="s">
        <v>18515</v>
      </c>
      <c r="L1052" s="1" t="s">
        <v>1050</v>
      </c>
      <c r="M1052" s="1" t="s">
        <v>12509</v>
      </c>
      <c r="N1052" s="1" t="s">
        <v>13131</v>
      </c>
      <c r="O1052" s="1" t="s">
        <v>1050</v>
      </c>
      <c r="P1052" s="1" t="s">
        <v>18775</v>
      </c>
      <c r="Q1052" s="1" t="s">
        <v>18775</v>
      </c>
      <c r="R1052" s="1" t="s">
        <v>14072</v>
      </c>
      <c r="S1052" s="1" t="s">
        <v>1050</v>
      </c>
      <c r="T1052" s="1"/>
      <c r="U1052" s="1"/>
      <c r="V1052" s="1" t="s">
        <v>14090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14927</v>
      </c>
      <c r="F1053" s="1" t="s">
        <v>16030</v>
      </c>
      <c r="G1053" s="1" t="s">
        <v>17122</v>
      </c>
      <c r="H1053" s="1" t="s">
        <v>18201</v>
      </c>
      <c r="I1053" s="1" t="s">
        <v>10890</v>
      </c>
      <c r="J1053" s="1"/>
      <c r="K1053" s="1" t="s">
        <v>18515</v>
      </c>
      <c r="L1053" s="1" t="s">
        <v>1051</v>
      </c>
      <c r="M1053" s="1" t="s">
        <v>12510</v>
      </c>
      <c r="N1053" s="1" t="s">
        <v>13131</v>
      </c>
      <c r="O1053" s="1" t="s">
        <v>1051</v>
      </c>
      <c r="P1053" s="1" t="s">
        <v>18775</v>
      </c>
      <c r="Q1053" s="1" t="s">
        <v>18775</v>
      </c>
      <c r="R1053" s="1" t="s">
        <v>14072</v>
      </c>
      <c r="S1053" s="1" t="s">
        <v>1051</v>
      </c>
      <c r="T1053" s="1"/>
      <c r="U1053" s="1"/>
      <c r="V1053" s="1" t="s">
        <v>14090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14928</v>
      </c>
      <c r="F1054" s="1" t="s">
        <v>16031</v>
      </c>
      <c r="G1054" s="1" t="s">
        <v>17123</v>
      </c>
      <c r="H1054" s="1" t="s">
        <v>18202</v>
      </c>
      <c r="I1054" s="1" t="s">
        <v>10251</v>
      </c>
      <c r="J1054" s="1"/>
      <c r="K1054" s="1" t="s">
        <v>18515</v>
      </c>
      <c r="L1054" s="1" t="s">
        <v>1052</v>
      </c>
      <c r="M1054" s="1" t="s">
        <v>12511</v>
      </c>
      <c r="N1054" s="1" t="s">
        <v>13131</v>
      </c>
      <c r="O1054" s="1" t="s">
        <v>1052</v>
      </c>
      <c r="P1054" s="1" t="s">
        <v>18775</v>
      </c>
      <c r="Q1054" s="1" t="s">
        <v>18775</v>
      </c>
      <c r="R1054" s="1" t="s">
        <v>14072</v>
      </c>
      <c r="S1054" s="1" t="s">
        <v>1052</v>
      </c>
      <c r="T1054" s="1"/>
      <c r="U1054" s="1"/>
      <c r="V1054" s="1" t="s">
        <v>14090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14929</v>
      </c>
      <c r="F1055" s="1" t="s">
        <v>16032</v>
      </c>
      <c r="G1055" s="1" t="s">
        <v>17124</v>
      </c>
      <c r="H1055" s="1" t="s">
        <v>18203</v>
      </c>
      <c r="I1055" s="1" t="s">
        <v>10891</v>
      </c>
      <c r="J1055" s="1"/>
      <c r="K1055" s="1" t="s">
        <v>18515</v>
      </c>
      <c r="L1055" s="1" t="s">
        <v>1053</v>
      </c>
      <c r="M1055" s="1" t="s">
        <v>12512</v>
      </c>
      <c r="N1055" s="1" t="s">
        <v>13131</v>
      </c>
      <c r="O1055" s="1" t="s">
        <v>1053</v>
      </c>
      <c r="P1055" s="1" t="s">
        <v>18775</v>
      </c>
      <c r="Q1055" s="1" t="s">
        <v>18775</v>
      </c>
      <c r="R1055" s="1" t="s">
        <v>14072</v>
      </c>
      <c r="S1055" s="1" t="s">
        <v>1053</v>
      </c>
      <c r="T1055" s="1"/>
      <c r="U1055" s="1"/>
      <c r="V1055" s="1" t="s">
        <v>14090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14930</v>
      </c>
      <c r="F1056" s="1" t="s">
        <v>16033</v>
      </c>
      <c r="G1056" s="1" t="s">
        <v>17125</v>
      </c>
      <c r="H1056" s="1" t="s">
        <v>18204</v>
      </c>
      <c r="I1056" s="1" t="s">
        <v>10626</v>
      </c>
      <c r="J1056" s="1"/>
      <c r="K1056" s="1" t="s">
        <v>18515</v>
      </c>
      <c r="L1056" s="1" t="s">
        <v>1054</v>
      </c>
      <c r="M1056" s="1" t="s">
        <v>12513</v>
      </c>
      <c r="N1056" s="1" t="s">
        <v>13131</v>
      </c>
      <c r="O1056" s="1" t="s">
        <v>1054</v>
      </c>
      <c r="P1056" s="1" t="s">
        <v>18775</v>
      </c>
      <c r="Q1056" s="1" t="s">
        <v>18775</v>
      </c>
      <c r="R1056" s="1" t="s">
        <v>14072</v>
      </c>
      <c r="S1056" s="1" t="s">
        <v>1054</v>
      </c>
      <c r="T1056" s="1"/>
      <c r="U1056" s="1"/>
      <c r="V1056" s="1" t="s">
        <v>14090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14931</v>
      </c>
      <c r="F1057" s="1" t="s">
        <v>16034</v>
      </c>
      <c r="G1057" s="1" t="s">
        <v>17126</v>
      </c>
      <c r="H1057" s="1" t="s">
        <v>18205</v>
      </c>
      <c r="I1057" s="1" t="s">
        <v>10892</v>
      </c>
      <c r="J1057" s="1"/>
      <c r="K1057" s="1" t="s">
        <v>18515</v>
      </c>
      <c r="L1057" s="1" t="s">
        <v>1055</v>
      </c>
      <c r="M1057" s="1" t="s">
        <v>12514</v>
      </c>
      <c r="N1057" s="1" t="s">
        <v>13131</v>
      </c>
      <c r="O1057" s="1" t="s">
        <v>1055</v>
      </c>
      <c r="P1057" s="1" t="s">
        <v>18776</v>
      </c>
      <c r="Q1057" s="1" t="s">
        <v>19433</v>
      </c>
      <c r="R1057" s="1" t="s">
        <v>14072</v>
      </c>
      <c r="S1057" s="1" t="s">
        <v>1055</v>
      </c>
      <c r="T1057" s="1" t="s">
        <v>19874</v>
      </c>
      <c r="U1057" s="1"/>
      <c r="V1057" s="1" t="s">
        <v>14090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14932</v>
      </c>
      <c r="F1058" s="1" t="s">
        <v>16035</v>
      </c>
      <c r="G1058" s="1" t="s">
        <v>17127</v>
      </c>
      <c r="H1058" s="1" t="s">
        <v>18206</v>
      </c>
      <c r="I1058" s="1" t="s">
        <v>10893</v>
      </c>
      <c r="J1058" s="1"/>
      <c r="K1058" s="1" t="s">
        <v>18515</v>
      </c>
      <c r="L1058" s="1" t="s">
        <v>1056</v>
      </c>
      <c r="M1058" s="1" t="s">
        <v>12515</v>
      </c>
      <c r="N1058" s="1" t="s">
        <v>13131</v>
      </c>
      <c r="O1058" s="1" t="s">
        <v>1056</v>
      </c>
      <c r="P1058" s="1" t="s">
        <v>18776</v>
      </c>
      <c r="Q1058" s="1" t="s">
        <v>19434</v>
      </c>
      <c r="R1058" s="1" t="s">
        <v>14072</v>
      </c>
      <c r="S1058" s="1" t="s">
        <v>1056</v>
      </c>
      <c r="T1058" s="1"/>
      <c r="U1058" s="1"/>
      <c r="V1058" s="1" t="s">
        <v>14090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14933</v>
      </c>
      <c r="F1059" s="1" t="s">
        <v>16036</v>
      </c>
      <c r="G1059" s="1" t="s">
        <v>17128</v>
      </c>
      <c r="H1059" s="1" t="s">
        <v>18207</v>
      </c>
      <c r="I1059" s="1" t="s">
        <v>10894</v>
      </c>
      <c r="J1059" s="1"/>
      <c r="K1059" s="1" t="s">
        <v>18515</v>
      </c>
      <c r="L1059" s="1" t="s">
        <v>1057</v>
      </c>
      <c r="M1059" s="1" t="s">
        <v>12516</v>
      </c>
      <c r="N1059" s="1" t="s">
        <v>13131</v>
      </c>
      <c r="O1059" s="1" t="s">
        <v>1057</v>
      </c>
      <c r="P1059" s="1" t="s">
        <v>18776</v>
      </c>
      <c r="Q1059" s="1" t="s">
        <v>19435</v>
      </c>
      <c r="R1059" s="1" t="s">
        <v>14072</v>
      </c>
      <c r="S1059" s="1" t="s">
        <v>1057</v>
      </c>
      <c r="T1059" s="1"/>
      <c r="U1059" s="1"/>
      <c r="V1059" s="1" t="s">
        <v>14090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14934</v>
      </c>
      <c r="F1060" s="1" t="s">
        <v>16037</v>
      </c>
      <c r="G1060" s="1" t="s">
        <v>14934</v>
      </c>
      <c r="H1060" s="1" t="s">
        <v>18208</v>
      </c>
      <c r="I1060" s="1" t="s">
        <v>10895</v>
      </c>
      <c r="J1060" s="1"/>
      <c r="K1060" s="1" t="s">
        <v>18515</v>
      </c>
      <c r="L1060" s="1" t="s">
        <v>1058</v>
      </c>
      <c r="M1060" s="1" t="s">
        <v>12517</v>
      </c>
      <c r="N1060" s="1" t="s">
        <v>13131</v>
      </c>
      <c r="O1060" s="1" t="s">
        <v>1058</v>
      </c>
      <c r="P1060" s="1" t="s">
        <v>18776</v>
      </c>
      <c r="Q1060" s="1" t="s">
        <v>19436</v>
      </c>
      <c r="R1060" s="1" t="s">
        <v>14072</v>
      </c>
      <c r="S1060" s="1" t="s">
        <v>1058</v>
      </c>
      <c r="T1060" s="1"/>
      <c r="U1060" s="1"/>
      <c r="V1060" s="1" t="s">
        <v>14090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7681</v>
      </c>
      <c r="H1061" s="1" t="s">
        <v>9272</v>
      </c>
      <c r="I1061" s="1" t="s">
        <v>10183</v>
      </c>
      <c r="J1061" s="1"/>
      <c r="K1061" s="1" t="s">
        <v>18515</v>
      </c>
      <c r="L1061" s="1" t="s">
        <v>1059</v>
      </c>
      <c r="M1061" s="1" t="s">
        <v>12518</v>
      </c>
      <c r="N1061" s="1" t="s">
        <v>13131</v>
      </c>
      <c r="O1061" s="1" t="s">
        <v>1059</v>
      </c>
      <c r="P1061" s="1" t="s">
        <v>18776</v>
      </c>
      <c r="Q1061" s="1" t="s">
        <v>19437</v>
      </c>
      <c r="R1061" s="1" t="s">
        <v>14072</v>
      </c>
      <c r="S1061" s="1" t="s">
        <v>1059</v>
      </c>
      <c r="T1061" s="1"/>
      <c r="U1061" s="1"/>
      <c r="V1061" s="1" t="s">
        <v>14090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14935</v>
      </c>
      <c r="F1062" s="1" t="s">
        <v>16038</v>
      </c>
      <c r="G1062" s="1" t="s">
        <v>17129</v>
      </c>
      <c r="H1062" s="1" t="s">
        <v>18209</v>
      </c>
      <c r="I1062" s="1" t="s">
        <v>10896</v>
      </c>
      <c r="J1062" s="1"/>
      <c r="K1062" s="1" t="s">
        <v>18515</v>
      </c>
      <c r="L1062" s="1" t="s">
        <v>1060</v>
      </c>
      <c r="M1062" s="1" t="s">
        <v>12519</v>
      </c>
      <c r="N1062" s="1" t="s">
        <v>13131</v>
      </c>
      <c r="O1062" s="1" t="s">
        <v>1060</v>
      </c>
      <c r="P1062" s="1" t="s">
        <v>18777</v>
      </c>
      <c r="Q1062" s="1" t="s">
        <v>18777</v>
      </c>
      <c r="R1062" s="1" t="s">
        <v>14072</v>
      </c>
      <c r="S1062" s="1" t="s">
        <v>1060</v>
      </c>
      <c r="T1062" s="1"/>
      <c r="U1062" s="1" t="s">
        <v>20081</v>
      </c>
      <c r="V1062" s="1" t="s">
        <v>14090</v>
      </c>
      <c r="W1062" s="1" t="s">
        <v>1060</v>
      </c>
      <c r="X1062" s="1" t="s">
        <v>20215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14936</v>
      </c>
      <c r="F1063" s="1" t="s">
        <v>16039</v>
      </c>
      <c r="G1063" s="1" t="s">
        <v>17130</v>
      </c>
      <c r="H1063" s="1" t="s">
        <v>18210</v>
      </c>
      <c r="I1063" s="1" t="s">
        <v>10897</v>
      </c>
      <c r="J1063" s="1"/>
      <c r="K1063" s="1" t="s">
        <v>18515</v>
      </c>
      <c r="L1063" s="1" t="s">
        <v>1061</v>
      </c>
      <c r="M1063" s="1" t="s">
        <v>12520</v>
      </c>
      <c r="N1063" s="1" t="s">
        <v>13131</v>
      </c>
      <c r="O1063" s="1" t="s">
        <v>1061</v>
      </c>
      <c r="P1063" s="1" t="s">
        <v>18777</v>
      </c>
      <c r="Q1063" s="1" t="s">
        <v>18777</v>
      </c>
      <c r="R1063" s="1" t="s">
        <v>14072</v>
      </c>
      <c r="S1063" s="1" t="s">
        <v>1061</v>
      </c>
      <c r="T1063" s="1"/>
      <c r="U1063" s="1"/>
      <c r="V1063" s="1" t="s">
        <v>14090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14937</v>
      </c>
      <c r="F1064" s="1" t="s">
        <v>16040</v>
      </c>
      <c r="G1064" s="1" t="s">
        <v>17131</v>
      </c>
      <c r="H1064" s="1" t="s">
        <v>18211</v>
      </c>
      <c r="I1064" s="1" t="s">
        <v>10898</v>
      </c>
      <c r="J1064" s="1"/>
      <c r="K1064" s="1" t="s">
        <v>18515</v>
      </c>
      <c r="L1064" s="1" t="s">
        <v>1062</v>
      </c>
      <c r="M1064" s="1" t="s">
        <v>12521</v>
      </c>
      <c r="N1064" s="1" t="s">
        <v>13131</v>
      </c>
      <c r="O1064" s="1" t="s">
        <v>1062</v>
      </c>
      <c r="P1064" s="1" t="s">
        <v>18777</v>
      </c>
      <c r="Q1064" s="1" t="s">
        <v>18777</v>
      </c>
      <c r="R1064" s="1" t="s">
        <v>14072</v>
      </c>
      <c r="S1064" s="1" t="s">
        <v>1062</v>
      </c>
      <c r="T1064" s="1"/>
      <c r="U1064" s="1"/>
      <c r="V1064" s="1" t="s">
        <v>14090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14938</v>
      </c>
      <c r="F1065" s="1" t="s">
        <v>16041</v>
      </c>
      <c r="G1065" s="1" t="s">
        <v>17132</v>
      </c>
      <c r="H1065" s="1" t="s">
        <v>18212</v>
      </c>
      <c r="I1065" s="1" t="s">
        <v>10899</v>
      </c>
      <c r="J1065" s="1"/>
      <c r="K1065" s="1" t="s">
        <v>18515</v>
      </c>
      <c r="L1065" s="1" t="s">
        <v>1063</v>
      </c>
      <c r="M1065" s="1" t="s">
        <v>12522</v>
      </c>
      <c r="N1065" s="1" t="s">
        <v>13131</v>
      </c>
      <c r="O1065" s="1" t="s">
        <v>1063</v>
      </c>
      <c r="P1065" s="1" t="s">
        <v>18777</v>
      </c>
      <c r="Q1065" s="1" t="s">
        <v>18777</v>
      </c>
      <c r="R1065" s="1" t="s">
        <v>14072</v>
      </c>
      <c r="S1065" s="1" t="s">
        <v>1063</v>
      </c>
      <c r="T1065" s="1"/>
      <c r="U1065" s="1"/>
      <c r="V1065" s="1" t="s">
        <v>14090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14939</v>
      </c>
      <c r="F1066" s="1" t="s">
        <v>16042</v>
      </c>
      <c r="G1066" s="1" t="s">
        <v>17133</v>
      </c>
      <c r="H1066" s="1" t="s">
        <v>18213</v>
      </c>
      <c r="I1066" s="1" t="s">
        <v>10900</v>
      </c>
      <c r="J1066" s="1"/>
      <c r="K1066" s="1" t="s">
        <v>18515</v>
      </c>
      <c r="L1066" s="1" t="s">
        <v>1064</v>
      </c>
      <c r="M1066" s="1" t="s">
        <v>12523</v>
      </c>
      <c r="N1066" s="1" t="s">
        <v>13131</v>
      </c>
      <c r="O1066" s="1" t="s">
        <v>1064</v>
      </c>
      <c r="P1066" s="1" t="s">
        <v>18777</v>
      </c>
      <c r="Q1066" s="1" t="s">
        <v>18777</v>
      </c>
      <c r="R1066" s="1" t="s">
        <v>14072</v>
      </c>
      <c r="S1066" s="1" t="s">
        <v>1064</v>
      </c>
      <c r="T1066" s="1"/>
      <c r="U1066" s="1"/>
      <c r="V1066" s="1" t="s">
        <v>14090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14940</v>
      </c>
      <c r="F1067" s="1" t="s">
        <v>16043</v>
      </c>
      <c r="G1067" s="1" t="s">
        <v>17134</v>
      </c>
      <c r="H1067" s="1" t="s">
        <v>18214</v>
      </c>
      <c r="I1067" s="1" t="s">
        <v>10901</v>
      </c>
      <c r="J1067" s="1"/>
      <c r="K1067" s="1" t="s">
        <v>18515</v>
      </c>
      <c r="L1067" s="1" t="s">
        <v>1065</v>
      </c>
      <c r="M1067" s="1" t="s">
        <v>12524</v>
      </c>
      <c r="N1067" s="1" t="s">
        <v>13131</v>
      </c>
      <c r="O1067" s="1" t="s">
        <v>1065</v>
      </c>
      <c r="P1067" s="1" t="s">
        <v>18777</v>
      </c>
      <c r="Q1067" s="1" t="s">
        <v>18777</v>
      </c>
      <c r="R1067" s="1" t="s">
        <v>14072</v>
      </c>
      <c r="S1067" s="1" t="s">
        <v>1065</v>
      </c>
      <c r="T1067" s="1"/>
      <c r="U1067" s="1"/>
      <c r="V1067" s="1" t="s">
        <v>14090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7688</v>
      </c>
      <c r="H1068" s="1" t="s">
        <v>9279</v>
      </c>
      <c r="I1068" s="1" t="s">
        <v>10902</v>
      </c>
      <c r="J1068" s="1"/>
      <c r="K1068" s="1" t="s">
        <v>18515</v>
      </c>
      <c r="L1068" s="1" t="s">
        <v>1066</v>
      </c>
      <c r="M1068" s="1" t="s">
        <v>12525</v>
      </c>
      <c r="N1068" s="1" t="s">
        <v>13131</v>
      </c>
      <c r="O1068" s="1" t="s">
        <v>1066</v>
      </c>
      <c r="P1068" s="1" t="s">
        <v>18778</v>
      </c>
      <c r="Q1068" s="1" t="s">
        <v>19438</v>
      </c>
      <c r="R1068" s="1" t="s">
        <v>14072</v>
      </c>
      <c r="S1068" s="1" t="s">
        <v>1066</v>
      </c>
      <c r="T1068" s="1" t="s">
        <v>19875</v>
      </c>
      <c r="U1068" s="1"/>
      <c r="V1068" s="1" t="s">
        <v>14090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7689</v>
      </c>
      <c r="H1069" s="1" t="s">
        <v>9280</v>
      </c>
      <c r="I1069" s="1" t="s">
        <v>10903</v>
      </c>
      <c r="J1069" s="1"/>
      <c r="K1069" s="1" t="s">
        <v>18515</v>
      </c>
      <c r="L1069" s="1" t="s">
        <v>1067</v>
      </c>
      <c r="M1069" s="1" t="s">
        <v>12526</v>
      </c>
      <c r="N1069" s="1" t="s">
        <v>13131</v>
      </c>
      <c r="O1069" s="1" t="s">
        <v>1067</v>
      </c>
      <c r="P1069" s="1" t="s">
        <v>18778</v>
      </c>
      <c r="Q1069" s="1" t="s">
        <v>19439</v>
      </c>
      <c r="R1069" s="1" t="s">
        <v>14072</v>
      </c>
      <c r="S1069" s="1" t="s">
        <v>1067</v>
      </c>
      <c r="T1069" s="1"/>
      <c r="U1069" s="1"/>
      <c r="V1069" s="1" t="s">
        <v>14090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7690</v>
      </c>
      <c r="H1070" s="1" t="s">
        <v>9281</v>
      </c>
      <c r="I1070" s="1" t="s">
        <v>10904</v>
      </c>
      <c r="J1070" s="1"/>
      <c r="K1070" s="1" t="s">
        <v>18515</v>
      </c>
      <c r="L1070" s="1" t="s">
        <v>1068</v>
      </c>
      <c r="M1070" s="1" t="s">
        <v>12527</v>
      </c>
      <c r="N1070" s="1" t="s">
        <v>13131</v>
      </c>
      <c r="O1070" s="1" t="s">
        <v>1068</v>
      </c>
      <c r="P1070" s="1" t="s">
        <v>18778</v>
      </c>
      <c r="Q1070" s="1" t="s">
        <v>19440</v>
      </c>
      <c r="R1070" s="1" t="s">
        <v>14072</v>
      </c>
      <c r="S1070" s="1" t="s">
        <v>1068</v>
      </c>
      <c r="T1070" s="1"/>
      <c r="U1070" s="1"/>
      <c r="V1070" s="1" t="s">
        <v>14090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7691</v>
      </c>
      <c r="H1071" s="1" t="s">
        <v>9282</v>
      </c>
      <c r="I1071" s="1" t="s">
        <v>10905</v>
      </c>
      <c r="J1071" s="1"/>
      <c r="K1071" s="1" t="s">
        <v>18515</v>
      </c>
      <c r="L1071" s="1" t="s">
        <v>1069</v>
      </c>
      <c r="M1071" s="1" t="s">
        <v>12528</v>
      </c>
      <c r="N1071" s="1" t="s">
        <v>13131</v>
      </c>
      <c r="O1071" s="1" t="s">
        <v>1069</v>
      </c>
      <c r="P1071" s="1" t="s">
        <v>18778</v>
      </c>
      <c r="Q1071" s="1" t="s">
        <v>19441</v>
      </c>
      <c r="R1071" s="1" t="s">
        <v>14072</v>
      </c>
      <c r="S1071" s="1" t="s">
        <v>1069</v>
      </c>
      <c r="T1071" s="1"/>
      <c r="U1071" s="1"/>
      <c r="V1071" s="1" t="s">
        <v>14090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14941</v>
      </c>
      <c r="F1072" s="1" t="s">
        <v>16044</v>
      </c>
      <c r="G1072" s="1" t="s">
        <v>17135</v>
      </c>
      <c r="H1072" s="1" t="s">
        <v>18215</v>
      </c>
      <c r="I1072" s="1" t="s">
        <v>10906</v>
      </c>
      <c r="J1072" s="1"/>
      <c r="K1072" s="1" t="s">
        <v>18515</v>
      </c>
      <c r="L1072" s="1" t="s">
        <v>1070</v>
      </c>
      <c r="M1072" s="1" t="s">
        <v>12529</v>
      </c>
      <c r="N1072" s="1" t="s">
        <v>13131</v>
      </c>
      <c r="O1072" s="1" t="s">
        <v>1070</v>
      </c>
      <c r="P1072" s="1" t="s">
        <v>18778</v>
      </c>
      <c r="Q1072" s="1" t="s">
        <v>19442</v>
      </c>
      <c r="R1072" s="1" t="s">
        <v>14072</v>
      </c>
      <c r="S1072" s="1" t="s">
        <v>1070</v>
      </c>
      <c r="T1072" s="1"/>
      <c r="U1072" s="1"/>
      <c r="V1072" s="1" t="s">
        <v>14090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14942</v>
      </c>
      <c r="F1073" s="1" t="s">
        <v>16045</v>
      </c>
      <c r="G1073" s="1" t="s">
        <v>17136</v>
      </c>
      <c r="H1073" s="1" t="s">
        <v>18216</v>
      </c>
      <c r="I1073" s="1" t="s">
        <v>10907</v>
      </c>
      <c r="J1073" s="1"/>
      <c r="K1073" s="1" t="s">
        <v>18515</v>
      </c>
      <c r="L1073" s="1" t="s">
        <v>1071</v>
      </c>
      <c r="M1073" s="1" t="s">
        <v>12530</v>
      </c>
      <c r="N1073" s="1" t="s">
        <v>13131</v>
      </c>
      <c r="O1073" s="1" t="s">
        <v>1071</v>
      </c>
      <c r="P1073" s="1" t="s">
        <v>18778</v>
      </c>
      <c r="Q1073" s="1" t="s">
        <v>19443</v>
      </c>
      <c r="R1073" s="1" t="s">
        <v>14072</v>
      </c>
      <c r="S1073" s="1" t="s">
        <v>1071</v>
      </c>
      <c r="T1073" s="1"/>
      <c r="U1073" s="1"/>
      <c r="V1073" s="1" t="s">
        <v>14090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7694</v>
      </c>
      <c r="H1074" s="1" t="s">
        <v>9272</v>
      </c>
      <c r="I1074" s="1" t="s">
        <v>10908</v>
      </c>
      <c r="J1074" s="1"/>
      <c r="K1074" s="1" t="s">
        <v>18515</v>
      </c>
      <c r="L1074" s="1" t="s">
        <v>1072</v>
      </c>
      <c r="M1074" s="1" t="s">
        <v>12531</v>
      </c>
      <c r="N1074" s="1" t="s">
        <v>13131</v>
      </c>
      <c r="O1074" s="1" t="s">
        <v>1072</v>
      </c>
      <c r="P1074" s="1" t="s">
        <v>18778</v>
      </c>
      <c r="Q1074" s="1" t="s">
        <v>19444</v>
      </c>
      <c r="R1074" s="1" t="s">
        <v>14072</v>
      </c>
      <c r="S1074" s="1" t="s">
        <v>1072</v>
      </c>
      <c r="T1074" s="1"/>
      <c r="U1074" s="1"/>
      <c r="V1074" s="1" t="s">
        <v>14090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7695</v>
      </c>
      <c r="H1075" s="1" t="s">
        <v>9285</v>
      </c>
      <c r="I1075" s="1" t="s">
        <v>10909</v>
      </c>
      <c r="J1075" s="1"/>
      <c r="K1075" s="1" t="s">
        <v>18515</v>
      </c>
      <c r="L1075" s="1" t="s">
        <v>1073</v>
      </c>
      <c r="M1075" s="1" t="s">
        <v>12532</v>
      </c>
      <c r="N1075" s="1" t="s">
        <v>13131</v>
      </c>
      <c r="O1075" s="1" t="s">
        <v>1073</v>
      </c>
      <c r="P1075" s="1" t="s">
        <v>18778</v>
      </c>
      <c r="Q1075" s="1" t="s">
        <v>19445</v>
      </c>
      <c r="R1075" s="1" t="s">
        <v>14072</v>
      </c>
      <c r="S1075" s="1" t="s">
        <v>1073</v>
      </c>
      <c r="T1075" s="1"/>
      <c r="U1075" s="1"/>
      <c r="V1075" s="1" t="s">
        <v>14090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14943</v>
      </c>
      <c r="F1076" s="1" t="s">
        <v>14943</v>
      </c>
      <c r="G1076" s="1" t="s">
        <v>17137</v>
      </c>
      <c r="H1076" s="1" t="s">
        <v>18217</v>
      </c>
      <c r="I1076" s="1" t="s">
        <v>10910</v>
      </c>
      <c r="J1076" s="1"/>
      <c r="K1076" s="1" t="s">
        <v>18515</v>
      </c>
      <c r="L1076" s="1" t="s">
        <v>1074</v>
      </c>
      <c r="M1076" s="1" t="s">
        <v>12533</v>
      </c>
      <c r="N1076" s="1" t="s">
        <v>13131</v>
      </c>
      <c r="O1076" s="1" t="s">
        <v>1074</v>
      </c>
      <c r="P1076" s="1" t="s">
        <v>18779</v>
      </c>
      <c r="Q1076" s="1" t="s">
        <v>18779</v>
      </c>
      <c r="R1076" s="1" t="s">
        <v>14072</v>
      </c>
      <c r="S1076" s="1" t="s">
        <v>1074</v>
      </c>
      <c r="T1076" s="1"/>
      <c r="U1076" s="1" t="s">
        <v>20082</v>
      </c>
      <c r="V1076" s="1" t="s">
        <v>14090</v>
      </c>
      <c r="W1076" s="1" t="s">
        <v>1074</v>
      </c>
      <c r="X1076" s="1" t="s">
        <v>20216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14944</v>
      </c>
      <c r="F1077" s="1" t="s">
        <v>16046</v>
      </c>
      <c r="G1077" s="1" t="s">
        <v>17138</v>
      </c>
      <c r="H1077" s="1" t="s">
        <v>18218</v>
      </c>
      <c r="I1077" s="1" t="s">
        <v>10911</v>
      </c>
      <c r="J1077" s="1"/>
      <c r="K1077" s="1" t="s">
        <v>18515</v>
      </c>
      <c r="L1077" s="1" t="s">
        <v>1075</v>
      </c>
      <c r="M1077" s="1" t="s">
        <v>12534</v>
      </c>
      <c r="N1077" s="1" t="s">
        <v>13131</v>
      </c>
      <c r="O1077" s="1" t="s">
        <v>1075</v>
      </c>
      <c r="P1077" s="1" t="s">
        <v>18779</v>
      </c>
      <c r="Q1077" s="1" t="s">
        <v>18779</v>
      </c>
      <c r="R1077" s="1" t="s">
        <v>14072</v>
      </c>
      <c r="S1077" s="1" t="s">
        <v>1075</v>
      </c>
      <c r="T1077" s="1"/>
      <c r="U1077" s="1"/>
      <c r="V1077" s="1" t="s">
        <v>14090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14945</v>
      </c>
      <c r="F1078" s="1" t="s">
        <v>16047</v>
      </c>
      <c r="G1078" s="1" t="s">
        <v>17139</v>
      </c>
      <c r="H1078" s="1" t="s">
        <v>18219</v>
      </c>
      <c r="I1078" s="1" t="s">
        <v>10912</v>
      </c>
      <c r="J1078" s="1"/>
      <c r="K1078" s="1" t="s">
        <v>18515</v>
      </c>
      <c r="L1078" s="1" t="s">
        <v>1076</v>
      </c>
      <c r="M1078" s="1" t="s">
        <v>12535</v>
      </c>
      <c r="N1078" s="1" t="s">
        <v>13131</v>
      </c>
      <c r="O1078" s="1" t="s">
        <v>1076</v>
      </c>
      <c r="P1078" s="1" t="s">
        <v>18779</v>
      </c>
      <c r="Q1078" s="1" t="s">
        <v>18779</v>
      </c>
      <c r="R1078" s="1" t="s">
        <v>14072</v>
      </c>
      <c r="S1078" s="1" t="s">
        <v>1076</v>
      </c>
      <c r="T1078" s="1"/>
      <c r="U1078" s="1"/>
      <c r="V1078" s="1" t="s">
        <v>14090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14946</v>
      </c>
      <c r="F1079" s="1" t="s">
        <v>14946</v>
      </c>
      <c r="G1079" s="1" t="s">
        <v>17140</v>
      </c>
      <c r="H1079" s="1" t="s">
        <v>18220</v>
      </c>
      <c r="I1079" s="1" t="s">
        <v>10913</v>
      </c>
      <c r="J1079" s="1"/>
      <c r="K1079" s="1" t="s">
        <v>18515</v>
      </c>
      <c r="L1079" s="1" t="s">
        <v>1077</v>
      </c>
      <c r="M1079" s="1" t="s">
        <v>12536</v>
      </c>
      <c r="N1079" s="1" t="s">
        <v>13131</v>
      </c>
      <c r="O1079" s="1" t="s">
        <v>1077</v>
      </c>
      <c r="P1079" s="1" t="s">
        <v>18779</v>
      </c>
      <c r="Q1079" s="1" t="s">
        <v>18779</v>
      </c>
      <c r="R1079" s="1" t="s">
        <v>14072</v>
      </c>
      <c r="S1079" s="1" t="s">
        <v>1077</v>
      </c>
      <c r="T1079" s="1"/>
      <c r="U1079" s="1"/>
      <c r="V1079" s="1" t="s">
        <v>14090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14947</v>
      </c>
      <c r="F1080" s="1" t="s">
        <v>16048</v>
      </c>
      <c r="G1080" s="1" t="s">
        <v>17141</v>
      </c>
      <c r="H1080" s="1" t="s">
        <v>18221</v>
      </c>
      <c r="I1080" s="1" t="s">
        <v>10914</v>
      </c>
      <c r="J1080" s="1"/>
      <c r="K1080" s="1" t="s">
        <v>18515</v>
      </c>
      <c r="L1080" s="1" t="s">
        <v>1078</v>
      </c>
      <c r="M1080" s="1" t="s">
        <v>12537</v>
      </c>
      <c r="N1080" s="1" t="s">
        <v>13131</v>
      </c>
      <c r="O1080" s="1" t="s">
        <v>1078</v>
      </c>
      <c r="P1080" s="1" t="s">
        <v>18779</v>
      </c>
      <c r="Q1080" s="1" t="s">
        <v>18779</v>
      </c>
      <c r="R1080" s="1" t="s">
        <v>14072</v>
      </c>
      <c r="S1080" s="1" t="s">
        <v>1078</v>
      </c>
      <c r="T1080" s="1"/>
      <c r="U1080" s="1"/>
      <c r="V1080" s="1" t="s">
        <v>14090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14948</v>
      </c>
      <c r="F1081" s="1" t="s">
        <v>16049</v>
      </c>
      <c r="G1081" s="1" t="s">
        <v>14948</v>
      </c>
      <c r="H1081" s="1" t="s">
        <v>18222</v>
      </c>
      <c r="I1081" s="1" t="s">
        <v>10915</v>
      </c>
      <c r="J1081" s="1"/>
      <c r="K1081" s="1" t="s">
        <v>18515</v>
      </c>
      <c r="L1081" s="1" t="s">
        <v>1079</v>
      </c>
      <c r="M1081" s="1" t="s">
        <v>12538</v>
      </c>
      <c r="N1081" s="1" t="s">
        <v>13131</v>
      </c>
      <c r="O1081" s="1" t="s">
        <v>1079</v>
      </c>
      <c r="P1081" s="1" t="s">
        <v>18779</v>
      </c>
      <c r="Q1081" s="1" t="s">
        <v>18779</v>
      </c>
      <c r="R1081" s="1" t="s">
        <v>14072</v>
      </c>
      <c r="S1081" s="1" t="s">
        <v>1079</v>
      </c>
      <c r="T1081" s="1"/>
      <c r="U1081" s="1"/>
      <c r="V1081" s="1" t="s">
        <v>14090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14949</v>
      </c>
      <c r="F1082" s="1" t="s">
        <v>16050</v>
      </c>
      <c r="G1082" s="1" t="s">
        <v>17142</v>
      </c>
      <c r="H1082" s="1" t="s">
        <v>18209</v>
      </c>
      <c r="I1082" s="1" t="s">
        <v>10916</v>
      </c>
      <c r="J1082" s="1"/>
      <c r="K1082" s="1" t="s">
        <v>18515</v>
      </c>
      <c r="L1082" s="1" t="s">
        <v>1080</v>
      </c>
      <c r="M1082" s="1" t="s">
        <v>12539</v>
      </c>
      <c r="N1082" s="1" t="s">
        <v>13131</v>
      </c>
      <c r="O1082" s="1" t="s">
        <v>1080</v>
      </c>
      <c r="P1082" s="1" t="s">
        <v>18780</v>
      </c>
      <c r="Q1082" s="1" t="s">
        <v>19446</v>
      </c>
      <c r="R1082" s="1" t="s">
        <v>14072</v>
      </c>
      <c r="S1082" s="1" t="s">
        <v>1080</v>
      </c>
      <c r="T1082" s="1" t="s">
        <v>19876</v>
      </c>
      <c r="U1082" s="1"/>
      <c r="V1082" s="1" t="s">
        <v>14090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14950</v>
      </c>
      <c r="F1083" s="1" t="s">
        <v>16051</v>
      </c>
      <c r="G1083" s="1" t="s">
        <v>17143</v>
      </c>
      <c r="H1083" s="1" t="s">
        <v>18223</v>
      </c>
      <c r="I1083" s="1" t="s">
        <v>10917</v>
      </c>
      <c r="J1083" s="1"/>
      <c r="K1083" s="1" t="s">
        <v>18515</v>
      </c>
      <c r="L1083" s="1" t="s">
        <v>1081</v>
      </c>
      <c r="M1083" s="1" t="s">
        <v>12540</v>
      </c>
      <c r="N1083" s="1" t="s">
        <v>13131</v>
      </c>
      <c r="O1083" s="1" t="s">
        <v>1081</v>
      </c>
      <c r="P1083" s="1" t="s">
        <v>18781</v>
      </c>
      <c r="Q1083" s="1" t="s">
        <v>18781</v>
      </c>
      <c r="R1083" s="1" t="s">
        <v>14072</v>
      </c>
      <c r="S1083" s="1" t="s">
        <v>1081</v>
      </c>
      <c r="T1083" s="1"/>
      <c r="U1083" s="1" t="s">
        <v>20083</v>
      </c>
      <c r="V1083" s="1" t="s">
        <v>14090</v>
      </c>
      <c r="W1083" s="1" t="s">
        <v>1081</v>
      </c>
      <c r="X1083" s="1"/>
      <c r="Y1083" t="s">
        <v>20323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14951</v>
      </c>
      <c r="F1084" s="1" t="s">
        <v>16052</v>
      </c>
      <c r="G1084" s="1" t="s">
        <v>17144</v>
      </c>
      <c r="H1084" s="1" t="s">
        <v>18223</v>
      </c>
      <c r="I1084" s="1" t="s">
        <v>10918</v>
      </c>
      <c r="J1084" s="1"/>
      <c r="K1084" s="1" t="s">
        <v>18515</v>
      </c>
      <c r="L1084" s="1" t="s">
        <v>1082</v>
      </c>
      <c r="M1084" s="1" t="s">
        <v>12541</v>
      </c>
      <c r="N1084" s="1" t="s">
        <v>13131</v>
      </c>
      <c r="O1084" s="1" t="s">
        <v>1082</v>
      </c>
      <c r="P1084" s="1" t="s">
        <v>18781</v>
      </c>
      <c r="Q1084" s="1" t="s">
        <v>18781</v>
      </c>
      <c r="R1084" s="1" t="s">
        <v>14072</v>
      </c>
      <c r="S1084" s="1" t="s">
        <v>1082</v>
      </c>
      <c r="T1084" s="1"/>
      <c r="U1084" s="1"/>
      <c r="V1084" s="1" t="s">
        <v>14090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7704</v>
      </c>
      <c r="H1085" s="1" t="s">
        <v>9293</v>
      </c>
      <c r="I1085" s="1" t="s">
        <v>10919</v>
      </c>
      <c r="J1085" s="1"/>
      <c r="K1085" s="1" t="s">
        <v>18515</v>
      </c>
      <c r="L1085" s="1" t="s">
        <v>1083</v>
      </c>
      <c r="M1085" s="1" t="s">
        <v>12542</v>
      </c>
      <c r="N1085" s="1" t="s">
        <v>13131</v>
      </c>
      <c r="O1085" s="1" t="s">
        <v>1083</v>
      </c>
      <c r="P1085" s="1" t="s">
        <v>18781</v>
      </c>
      <c r="Q1085" s="1" t="s">
        <v>18781</v>
      </c>
      <c r="R1085" s="1" t="s">
        <v>14072</v>
      </c>
      <c r="S1085" s="1" t="s">
        <v>1083</v>
      </c>
      <c r="T1085" s="1"/>
      <c r="U1085" s="1"/>
      <c r="V1085" s="1" t="s">
        <v>14090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7705</v>
      </c>
      <c r="H1086" s="1" t="s">
        <v>9294</v>
      </c>
      <c r="I1086" s="1" t="s">
        <v>10920</v>
      </c>
      <c r="J1086" s="1"/>
      <c r="K1086" s="1" t="s">
        <v>18515</v>
      </c>
      <c r="L1086" s="1" t="s">
        <v>1084</v>
      </c>
      <c r="M1086" s="1" t="s">
        <v>12543</v>
      </c>
      <c r="N1086" s="1" t="s">
        <v>13131</v>
      </c>
      <c r="O1086" s="1" t="s">
        <v>1084</v>
      </c>
      <c r="P1086" s="1" t="s">
        <v>18782</v>
      </c>
      <c r="Q1086" s="1" t="s">
        <v>19447</v>
      </c>
      <c r="R1086" s="1" t="s">
        <v>14072</v>
      </c>
      <c r="S1086" s="1" t="s">
        <v>1084</v>
      </c>
      <c r="T1086" s="1" t="s">
        <v>19877</v>
      </c>
      <c r="U1086" s="1"/>
      <c r="V1086" s="1" t="s">
        <v>14090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14952</v>
      </c>
      <c r="F1087" s="1" t="s">
        <v>16053</v>
      </c>
      <c r="G1087" s="1" t="s">
        <v>17145</v>
      </c>
      <c r="H1087" s="1" t="s">
        <v>18224</v>
      </c>
      <c r="I1087" s="1" t="s">
        <v>10921</v>
      </c>
      <c r="J1087" s="1"/>
      <c r="K1087" s="1" t="s">
        <v>18515</v>
      </c>
      <c r="L1087" s="1" t="s">
        <v>1085</v>
      </c>
      <c r="M1087" s="1" t="s">
        <v>12544</v>
      </c>
      <c r="N1087" s="1" t="s">
        <v>13131</v>
      </c>
      <c r="O1087" s="1" t="s">
        <v>1085</v>
      </c>
      <c r="P1087" s="1" t="s">
        <v>18782</v>
      </c>
      <c r="Q1087" s="1" t="s">
        <v>19448</v>
      </c>
      <c r="R1087" s="1" t="s">
        <v>14072</v>
      </c>
      <c r="S1087" s="1" t="s">
        <v>1085</v>
      </c>
      <c r="T1087" s="1"/>
      <c r="U1087" s="1"/>
      <c r="V1087" s="1" t="s">
        <v>14090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14953</v>
      </c>
      <c r="F1088" s="1" t="s">
        <v>16054</v>
      </c>
      <c r="G1088" s="1" t="s">
        <v>17146</v>
      </c>
      <c r="H1088" s="1" t="s">
        <v>18225</v>
      </c>
      <c r="I1088" s="1" t="s">
        <v>10922</v>
      </c>
      <c r="J1088" s="1"/>
      <c r="K1088" s="1" t="s">
        <v>18515</v>
      </c>
      <c r="L1088" s="1" t="s">
        <v>1086</v>
      </c>
      <c r="M1088" s="1" t="s">
        <v>12545</v>
      </c>
      <c r="N1088" s="1" t="s">
        <v>13131</v>
      </c>
      <c r="O1088" s="1" t="s">
        <v>1086</v>
      </c>
      <c r="P1088" s="1" t="s">
        <v>18782</v>
      </c>
      <c r="Q1088" s="1" t="s">
        <v>19449</v>
      </c>
      <c r="R1088" s="1" t="s">
        <v>14072</v>
      </c>
      <c r="S1088" s="1" t="s">
        <v>1086</v>
      </c>
      <c r="T1088" s="1"/>
      <c r="U1088" s="1"/>
      <c r="V1088" s="1" t="s">
        <v>14090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14954</v>
      </c>
      <c r="F1089" s="1" t="s">
        <v>16055</v>
      </c>
      <c r="G1089" s="1" t="s">
        <v>17147</v>
      </c>
      <c r="H1089" s="1" t="s">
        <v>18226</v>
      </c>
      <c r="I1089" s="1" t="s">
        <v>10923</v>
      </c>
      <c r="J1089" s="1"/>
      <c r="K1089" s="1" t="s">
        <v>18515</v>
      </c>
      <c r="L1089" s="1" t="s">
        <v>1087</v>
      </c>
      <c r="M1089" s="1" t="s">
        <v>12546</v>
      </c>
      <c r="N1089" s="1" t="s">
        <v>13131</v>
      </c>
      <c r="O1089" s="1" t="s">
        <v>1087</v>
      </c>
      <c r="P1089" s="1" t="s">
        <v>18782</v>
      </c>
      <c r="Q1089" s="1" t="s">
        <v>19450</v>
      </c>
      <c r="R1089" s="1" t="s">
        <v>14072</v>
      </c>
      <c r="S1089" s="1" t="s">
        <v>1087</v>
      </c>
      <c r="T1089" s="1"/>
      <c r="U1089" s="1"/>
      <c r="V1089" s="1" t="s">
        <v>14090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7709</v>
      </c>
      <c r="H1090" s="1" t="s">
        <v>9298</v>
      </c>
      <c r="I1090" s="1" t="s">
        <v>10924</v>
      </c>
      <c r="J1090" s="1"/>
      <c r="K1090" s="1" t="s">
        <v>18515</v>
      </c>
      <c r="L1090" s="1" t="s">
        <v>1088</v>
      </c>
      <c r="M1090" s="1" t="s">
        <v>12547</v>
      </c>
      <c r="N1090" s="1" t="s">
        <v>13131</v>
      </c>
      <c r="O1090" s="1" t="s">
        <v>1088</v>
      </c>
      <c r="P1090" s="1" t="s">
        <v>18782</v>
      </c>
      <c r="Q1090" s="1" t="s">
        <v>19451</v>
      </c>
      <c r="R1090" s="1" t="s">
        <v>14072</v>
      </c>
      <c r="S1090" s="1" t="s">
        <v>1088</v>
      </c>
      <c r="T1090" s="1"/>
      <c r="U1090" s="1"/>
      <c r="V1090" s="1" t="s">
        <v>14090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14955</v>
      </c>
      <c r="F1091" s="1" t="s">
        <v>16056</v>
      </c>
      <c r="G1091" s="1" t="s">
        <v>17148</v>
      </c>
      <c r="H1091" s="1" t="s">
        <v>18227</v>
      </c>
      <c r="I1091" s="1" t="s">
        <v>10925</v>
      </c>
      <c r="J1091" s="1"/>
      <c r="K1091" s="1" t="s">
        <v>18515</v>
      </c>
      <c r="L1091" s="1" t="s">
        <v>1089</v>
      </c>
      <c r="M1091" s="1" t="s">
        <v>12548</v>
      </c>
      <c r="N1091" s="1" t="s">
        <v>13131</v>
      </c>
      <c r="O1091" s="1" t="s">
        <v>1089</v>
      </c>
      <c r="P1091" s="1" t="s">
        <v>18782</v>
      </c>
      <c r="Q1091" s="1" t="s">
        <v>19452</v>
      </c>
      <c r="R1091" s="1" t="s">
        <v>14072</v>
      </c>
      <c r="S1091" s="1" t="s">
        <v>1089</v>
      </c>
      <c r="T1091" s="1"/>
      <c r="U1091" s="1"/>
      <c r="V1091" s="1" t="s">
        <v>14090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14956</v>
      </c>
      <c r="F1092" s="1" t="s">
        <v>16057</v>
      </c>
      <c r="G1092" s="1" t="s">
        <v>17149</v>
      </c>
      <c r="H1092" s="1" t="s">
        <v>18228</v>
      </c>
      <c r="I1092" s="1" t="s">
        <v>10926</v>
      </c>
      <c r="J1092" s="1"/>
      <c r="K1092" s="1" t="s">
        <v>18515</v>
      </c>
      <c r="L1092" s="1" t="s">
        <v>1090</v>
      </c>
      <c r="M1092" s="1" t="s">
        <v>12549</v>
      </c>
      <c r="N1092" s="1" t="s">
        <v>13131</v>
      </c>
      <c r="O1092" s="1" t="s">
        <v>1090</v>
      </c>
      <c r="P1092" s="1" t="s">
        <v>18783</v>
      </c>
      <c r="Q1092" s="1" t="s">
        <v>18783</v>
      </c>
      <c r="R1092" s="1" t="s">
        <v>14072</v>
      </c>
      <c r="S1092" s="1" t="s">
        <v>1090</v>
      </c>
      <c r="T1092" s="1"/>
      <c r="U1092" s="1" t="s">
        <v>20084</v>
      </c>
      <c r="V1092" s="1" t="s">
        <v>14090</v>
      </c>
      <c r="W1092" s="1" t="s">
        <v>1090</v>
      </c>
      <c r="X1092" s="1" t="s">
        <v>20217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14957</v>
      </c>
      <c r="F1093" s="1" t="s">
        <v>16058</v>
      </c>
      <c r="G1093" s="1" t="s">
        <v>17150</v>
      </c>
      <c r="H1093" s="1" t="s">
        <v>18229</v>
      </c>
      <c r="I1093" s="1" t="s">
        <v>10927</v>
      </c>
      <c r="J1093" s="1"/>
      <c r="K1093" s="1" t="s">
        <v>18515</v>
      </c>
      <c r="L1093" s="1" t="s">
        <v>1091</v>
      </c>
      <c r="M1093" s="1" t="s">
        <v>12550</v>
      </c>
      <c r="N1093" s="1" t="s">
        <v>13131</v>
      </c>
      <c r="O1093" s="1" t="s">
        <v>1091</v>
      </c>
      <c r="P1093" s="1" t="s">
        <v>18783</v>
      </c>
      <c r="Q1093" s="1" t="s">
        <v>18783</v>
      </c>
      <c r="R1093" s="1" t="s">
        <v>14072</v>
      </c>
      <c r="S1093" s="1" t="s">
        <v>1091</v>
      </c>
      <c r="T1093" s="1"/>
      <c r="U1093" s="1"/>
      <c r="V1093" s="1" t="s">
        <v>14090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7713</v>
      </c>
      <c r="H1094" s="1" t="s">
        <v>9302</v>
      </c>
      <c r="I1094" s="1" t="s">
        <v>10928</v>
      </c>
      <c r="J1094" s="1"/>
      <c r="K1094" s="1" t="s">
        <v>18515</v>
      </c>
      <c r="L1094" s="1" t="s">
        <v>1092</v>
      </c>
      <c r="M1094" s="1" t="s">
        <v>12551</v>
      </c>
      <c r="N1094" s="1" t="s">
        <v>13131</v>
      </c>
      <c r="O1094" s="1" t="s">
        <v>1092</v>
      </c>
      <c r="P1094" s="1" t="s">
        <v>18783</v>
      </c>
      <c r="Q1094" s="1" t="s">
        <v>18783</v>
      </c>
      <c r="R1094" s="1" t="s">
        <v>14072</v>
      </c>
      <c r="S1094" s="1" t="s">
        <v>1092</v>
      </c>
      <c r="T1094" s="1"/>
      <c r="U1094" s="1"/>
      <c r="V1094" s="1" t="s">
        <v>14090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7714</v>
      </c>
      <c r="H1095" s="1" t="s">
        <v>9303</v>
      </c>
      <c r="I1095" s="1" t="s">
        <v>10929</v>
      </c>
      <c r="J1095" s="1"/>
      <c r="K1095" s="1" t="s">
        <v>18515</v>
      </c>
      <c r="L1095" s="1" t="s">
        <v>1093</v>
      </c>
      <c r="M1095" s="1" t="s">
        <v>12552</v>
      </c>
      <c r="N1095" s="1" t="s">
        <v>13131</v>
      </c>
      <c r="O1095" s="1" t="s">
        <v>1093</v>
      </c>
      <c r="P1095" s="1" t="s">
        <v>18784</v>
      </c>
      <c r="Q1095" s="1" t="s">
        <v>19453</v>
      </c>
      <c r="R1095" s="1" t="s">
        <v>14072</v>
      </c>
      <c r="S1095" s="1" t="s">
        <v>1093</v>
      </c>
      <c r="T1095" s="1" t="s">
        <v>19878</v>
      </c>
      <c r="U1095" s="1"/>
      <c r="V1095" s="1" t="s">
        <v>14090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7715</v>
      </c>
      <c r="H1096" s="1" t="s">
        <v>9304</v>
      </c>
      <c r="I1096" s="1" t="s">
        <v>10930</v>
      </c>
      <c r="J1096" s="1"/>
      <c r="K1096" s="1" t="s">
        <v>18515</v>
      </c>
      <c r="L1096" s="1" t="s">
        <v>1094</v>
      </c>
      <c r="M1096" s="1" t="s">
        <v>12553</v>
      </c>
      <c r="N1096" s="1" t="s">
        <v>13131</v>
      </c>
      <c r="O1096" s="1" t="s">
        <v>1094</v>
      </c>
      <c r="P1096" s="1" t="s">
        <v>18785</v>
      </c>
      <c r="Q1096" s="1" t="s">
        <v>18785</v>
      </c>
      <c r="R1096" s="1" t="s">
        <v>14072</v>
      </c>
      <c r="S1096" s="1" t="s">
        <v>1094</v>
      </c>
      <c r="T1096" s="1"/>
      <c r="U1096" s="1" t="s">
        <v>20085</v>
      </c>
      <c r="V1096" s="1" t="s">
        <v>14090</v>
      </c>
      <c r="W1096" s="1" t="s">
        <v>1094</v>
      </c>
      <c r="X1096" s="1"/>
      <c r="Y1096" t="s">
        <v>20324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14958</v>
      </c>
      <c r="F1097" s="1" t="s">
        <v>16059</v>
      </c>
      <c r="G1097" s="1" t="s">
        <v>17151</v>
      </c>
      <c r="H1097" s="1" t="s">
        <v>18230</v>
      </c>
      <c r="I1097" s="1" t="s">
        <v>10931</v>
      </c>
      <c r="J1097" s="1"/>
      <c r="K1097" s="1" t="s">
        <v>18515</v>
      </c>
      <c r="L1097" s="1" t="s">
        <v>1095</v>
      </c>
      <c r="M1097" s="1" t="s">
        <v>12554</v>
      </c>
      <c r="N1097" s="1" t="s">
        <v>13131</v>
      </c>
      <c r="O1097" s="1" t="s">
        <v>1095</v>
      </c>
      <c r="P1097" s="1" t="s">
        <v>18785</v>
      </c>
      <c r="Q1097" s="1" t="s">
        <v>18785</v>
      </c>
      <c r="R1097" s="1" t="s">
        <v>14072</v>
      </c>
      <c r="S1097" s="1" t="s">
        <v>1095</v>
      </c>
      <c r="T1097" s="1"/>
      <c r="U1097" s="1"/>
      <c r="V1097" s="1" t="s">
        <v>14090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14959</v>
      </c>
      <c r="F1098" s="1" t="s">
        <v>16060</v>
      </c>
      <c r="G1098" s="1" t="s">
        <v>17152</v>
      </c>
      <c r="H1098" s="1" t="s">
        <v>18227</v>
      </c>
      <c r="I1098" s="1" t="s">
        <v>10932</v>
      </c>
      <c r="J1098" s="1"/>
      <c r="K1098" s="1" t="s">
        <v>18515</v>
      </c>
      <c r="L1098" s="1" t="s">
        <v>1096</v>
      </c>
      <c r="M1098" s="1" t="s">
        <v>12555</v>
      </c>
      <c r="N1098" s="1" t="s">
        <v>13131</v>
      </c>
      <c r="O1098" s="1" t="s">
        <v>1096</v>
      </c>
      <c r="P1098" s="1" t="s">
        <v>18785</v>
      </c>
      <c r="Q1098" s="1" t="s">
        <v>18785</v>
      </c>
      <c r="R1098" s="1" t="s">
        <v>14072</v>
      </c>
      <c r="S1098" s="1" t="s">
        <v>1096</v>
      </c>
      <c r="T1098" s="1"/>
      <c r="U1098" s="1"/>
      <c r="V1098" s="1" t="s">
        <v>14090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14960</v>
      </c>
      <c r="F1099" s="1" t="s">
        <v>16061</v>
      </c>
      <c r="G1099" s="1" t="s">
        <v>17153</v>
      </c>
      <c r="H1099" s="1" t="s">
        <v>18231</v>
      </c>
      <c r="I1099" s="1" t="s">
        <v>10933</v>
      </c>
      <c r="J1099" s="1"/>
      <c r="K1099" s="1" t="s">
        <v>18515</v>
      </c>
      <c r="L1099" s="1" t="s">
        <v>1097</v>
      </c>
      <c r="M1099" s="1" t="s">
        <v>12556</v>
      </c>
      <c r="N1099" s="1" t="s">
        <v>13131</v>
      </c>
      <c r="O1099" s="1" t="s">
        <v>1097</v>
      </c>
      <c r="P1099" s="1" t="s">
        <v>18785</v>
      </c>
      <c r="Q1099" s="1" t="s">
        <v>18785</v>
      </c>
      <c r="R1099" s="1" t="s">
        <v>14072</v>
      </c>
      <c r="S1099" s="1" t="s">
        <v>1097</v>
      </c>
      <c r="T1099" s="1"/>
      <c r="U1099" s="1"/>
      <c r="V1099" s="1" t="s">
        <v>14090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14961</v>
      </c>
      <c r="F1100" s="1" t="s">
        <v>16062</v>
      </c>
      <c r="G1100" s="1" t="s">
        <v>17154</v>
      </c>
      <c r="H1100" s="1" t="s">
        <v>18232</v>
      </c>
      <c r="I1100" s="1" t="s">
        <v>10934</v>
      </c>
      <c r="J1100" s="1"/>
      <c r="K1100" s="1" t="s">
        <v>18515</v>
      </c>
      <c r="L1100" s="1" t="s">
        <v>1098</v>
      </c>
      <c r="M1100" s="1" t="s">
        <v>12557</v>
      </c>
      <c r="N1100" s="1" t="s">
        <v>13131</v>
      </c>
      <c r="O1100" s="1" t="s">
        <v>1098</v>
      </c>
      <c r="P1100" s="1" t="s">
        <v>18786</v>
      </c>
      <c r="Q1100" s="1" t="s">
        <v>19454</v>
      </c>
      <c r="R1100" s="1" t="s">
        <v>14072</v>
      </c>
      <c r="S1100" s="1" t="s">
        <v>1098</v>
      </c>
      <c r="T1100" s="1" t="s">
        <v>19879</v>
      </c>
      <c r="U1100" s="1"/>
      <c r="V1100" s="1" t="s">
        <v>14090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7720</v>
      </c>
      <c r="H1101" s="1" t="s">
        <v>9308</v>
      </c>
      <c r="I1101" s="1" t="s">
        <v>10935</v>
      </c>
      <c r="J1101" s="1"/>
      <c r="K1101" s="1" t="s">
        <v>18515</v>
      </c>
      <c r="L1101" s="1" t="s">
        <v>1099</v>
      </c>
      <c r="M1101" s="1" t="s">
        <v>12558</v>
      </c>
      <c r="N1101" s="1" t="s">
        <v>13131</v>
      </c>
      <c r="O1101" s="1" t="s">
        <v>1099</v>
      </c>
      <c r="P1101" s="1" t="s">
        <v>18787</v>
      </c>
      <c r="Q1101" s="1" t="s">
        <v>18787</v>
      </c>
      <c r="R1101" s="1" t="s">
        <v>14072</v>
      </c>
      <c r="S1101" s="1" t="s">
        <v>1099</v>
      </c>
      <c r="T1101" s="1"/>
      <c r="U1101" s="1" t="s">
        <v>20086</v>
      </c>
      <c r="V1101" s="1" t="s">
        <v>14090</v>
      </c>
      <c r="W1101" s="1" t="s">
        <v>1099</v>
      </c>
      <c r="X1101" s="1"/>
      <c r="Y1101" t="s">
        <v>20325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14962</v>
      </c>
      <c r="F1102" s="1" t="s">
        <v>16063</v>
      </c>
      <c r="G1102" s="1" t="s">
        <v>17155</v>
      </c>
      <c r="H1102" s="1" t="s">
        <v>18233</v>
      </c>
      <c r="I1102" s="1" t="s">
        <v>10936</v>
      </c>
      <c r="J1102" s="1"/>
      <c r="K1102" s="1" t="s">
        <v>18515</v>
      </c>
      <c r="L1102" s="1" t="s">
        <v>1100</v>
      </c>
      <c r="M1102" s="1" t="s">
        <v>12559</v>
      </c>
      <c r="N1102" s="1" t="s">
        <v>13131</v>
      </c>
      <c r="O1102" s="1" t="s">
        <v>1100</v>
      </c>
      <c r="P1102" s="1" t="s">
        <v>18787</v>
      </c>
      <c r="Q1102" s="1" t="s">
        <v>18787</v>
      </c>
      <c r="R1102" s="1" t="s">
        <v>14072</v>
      </c>
      <c r="S1102" s="1" t="s">
        <v>1100</v>
      </c>
      <c r="T1102" s="1"/>
      <c r="U1102" s="1"/>
      <c r="V1102" s="1" t="s">
        <v>14090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14963</v>
      </c>
      <c r="F1103" s="1" t="s">
        <v>16064</v>
      </c>
      <c r="G1103" s="1" t="s">
        <v>17156</v>
      </c>
      <c r="H1103" s="1" t="s">
        <v>18234</v>
      </c>
      <c r="I1103" s="1" t="s">
        <v>10456</v>
      </c>
      <c r="J1103" s="1"/>
      <c r="K1103" s="1" t="s">
        <v>18515</v>
      </c>
      <c r="L1103" s="1" t="s">
        <v>1101</v>
      </c>
      <c r="M1103" s="1" t="s">
        <v>12560</v>
      </c>
      <c r="N1103" s="1" t="s">
        <v>13131</v>
      </c>
      <c r="O1103" s="1" t="s">
        <v>1101</v>
      </c>
      <c r="P1103" s="1" t="s">
        <v>18787</v>
      </c>
      <c r="Q1103" s="1" t="s">
        <v>18787</v>
      </c>
      <c r="R1103" s="1" t="s">
        <v>14072</v>
      </c>
      <c r="S1103" s="1" t="s">
        <v>1101</v>
      </c>
      <c r="T1103" s="1"/>
      <c r="U1103" s="1"/>
      <c r="V1103" s="1" t="s">
        <v>14090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14964</v>
      </c>
      <c r="F1104" s="1" t="s">
        <v>16065</v>
      </c>
      <c r="G1104" s="1" t="s">
        <v>17157</v>
      </c>
      <c r="H1104" s="1" t="s">
        <v>18235</v>
      </c>
      <c r="I1104" s="1" t="s">
        <v>10937</v>
      </c>
      <c r="J1104" s="1"/>
      <c r="K1104" s="1" t="s">
        <v>18515</v>
      </c>
      <c r="L1104" s="1" t="s">
        <v>1102</v>
      </c>
      <c r="M1104" s="1" t="s">
        <v>12561</v>
      </c>
      <c r="N1104" s="1" t="s">
        <v>13131</v>
      </c>
      <c r="O1104" s="1" t="s">
        <v>1102</v>
      </c>
      <c r="P1104" s="1" t="s">
        <v>18787</v>
      </c>
      <c r="Q1104" s="1" t="s">
        <v>18787</v>
      </c>
      <c r="R1104" s="1" t="s">
        <v>14072</v>
      </c>
      <c r="S1104" s="1" t="s">
        <v>1102</v>
      </c>
      <c r="T1104" s="1"/>
      <c r="U1104" s="1"/>
      <c r="V1104" s="1" t="s">
        <v>14090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14965</v>
      </c>
      <c r="F1105" s="1" t="s">
        <v>16066</v>
      </c>
      <c r="G1105" s="1" t="s">
        <v>17158</v>
      </c>
      <c r="H1105" s="1" t="s">
        <v>18236</v>
      </c>
      <c r="I1105" s="1" t="s">
        <v>10938</v>
      </c>
      <c r="J1105" s="1"/>
      <c r="K1105" s="1" t="s">
        <v>18515</v>
      </c>
      <c r="L1105" s="1" t="s">
        <v>1103</v>
      </c>
      <c r="M1105" s="1" t="s">
        <v>12562</v>
      </c>
      <c r="N1105" s="1" t="s">
        <v>13131</v>
      </c>
      <c r="O1105" s="1" t="s">
        <v>1103</v>
      </c>
      <c r="P1105" s="1" t="s">
        <v>18787</v>
      </c>
      <c r="Q1105" s="1" t="s">
        <v>18787</v>
      </c>
      <c r="R1105" s="1" t="s">
        <v>14072</v>
      </c>
      <c r="S1105" s="1" t="s">
        <v>1103</v>
      </c>
      <c r="T1105" s="1"/>
      <c r="U1105" s="1"/>
      <c r="V1105" s="1" t="s">
        <v>14090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14966</v>
      </c>
      <c r="F1106" s="1" t="s">
        <v>16067</v>
      </c>
      <c r="G1106" s="1" t="s">
        <v>17159</v>
      </c>
      <c r="H1106" s="1" t="s">
        <v>18237</v>
      </c>
      <c r="I1106" s="1" t="s">
        <v>10939</v>
      </c>
      <c r="J1106" s="1"/>
      <c r="K1106" s="1" t="s">
        <v>18515</v>
      </c>
      <c r="L1106" s="1" t="s">
        <v>1104</v>
      </c>
      <c r="M1106" s="1" t="s">
        <v>12563</v>
      </c>
      <c r="N1106" s="1" t="s">
        <v>13131</v>
      </c>
      <c r="O1106" s="1" t="s">
        <v>1104</v>
      </c>
      <c r="P1106" s="1" t="s">
        <v>18788</v>
      </c>
      <c r="Q1106" s="1" t="s">
        <v>19455</v>
      </c>
      <c r="R1106" s="1" t="s">
        <v>14072</v>
      </c>
      <c r="S1106" s="1" t="s">
        <v>1104</v>
      </c>
      <c r="T1106" s="1" t="s">
        <v>19880</v>
      </c>
      <c r="U1106" s="1"/>
      <c r="V1106" s="1" t="s">
        <v>14090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14967</v>
      </c>
      <c r="F1107" s="1" t="s">
        <v>16068</v>
      </c>
      <c r="G1107" s="1" t="s">
        <v>17160</v>
      </c>
      <c r="H1107" s="1" t="s">
        <v>18238</v>
      </c>
      <c r="I1107" s="1" t="s">
        <v>10940</v>
      </c>
      <c r="J1107" s="1"/>
      <c r="K1107" s="1" t="s">
        <v>18515</v>
      </c>
      <c r="L1107" s="1" t="s">
        <v>1105</v>
      </c>
      <c r="M1107" s="1" t="s">
        <v>12564</v>
      </c>
      <c r="N1107" s="1" t="s">
        <v>13131</v>
      </c>
      <c r="O1107" s="1" t="s">
        <v>1105</v>
      </c>
      <c r="P1107" s="1" t="s">
        <v>18788</v>
      </c>
      <c r="Q1107" s="1" t="s">
        <v>19456</v>
      </c>
      <c r="R1107" s="1" t="s">
        <v>14072</v>
      </c>
      <c r="S1107" s="1" t="s">
        <v>1105</v>
      </c>
      <c r="T1107" s="1"/>
      <c r="U1107" s="1"/>
      <c r="V1107" s="1" t="s">
        <v>14090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14968</v>
      </c>
      <c r="F1108" s="1" t="s">
        <v>16069</v>
      </c>
      <c r="G1108" s="1" t="s">
        <v>17161</v>
      </c>
      <c r="H1108" s="1" t="s">
        <v>18239</v>
      </c>
      <c r="I1108" s="1" t="s">
        <v>10941</v>
      </c>
      <c r="J1108" s="1"/>
      <c r="K1108" s="1" t="s">
        <v>18515</v>
      </c>
      <c r="L1108" s="1" t="s">
        <v>1106</v>
      </c>
      <c r="M1108" s="1" t="s">
        <v>12565</v>
      </c>
      <c r="N1108" s="1" t="s">
        <v>13131</v>
      </c>
      <c r="O1108" s="1" t="s">
        <v>1106</v>
      </c>
      <c r="P1108" s="1" t="s">
        <v>18789</v>
      </c>
      <c r="Q1108" s="1" t="s">
        <v>18789</v>
      </c>
      <c r="R1108" s="1" t="s">
        <v>14072</v>
      </c>
      <c r="S1108" s="1" t="s">
        <v>1106</v>
      </c>
      <c r="T1108" s="1"/>
      <c r="U1108" s="1" t="s">
        <v>20087</v>
      </c>
      <c r="V1108" s="1" t="s">
        <v>14090</v>
      </c>
      <c r="W1108" s="1" t="s">
        <v>1106</v>
      </c>
      <c r="X1108" s="1"/>
      <c r="Y1108" t="s">
        <v>20326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14969</v>
      </c>
      <c r="F1109" s="1" t="s">
        <v>14969</v>
      </c>
      <c r="G1109" s="1" t="s">
        <v>17162</v>
      </c>
      <c r="H1109" s="1" t="s">
        <v>18240</v>
      </c>
      <c r="I1109" s="1" t="s">
        <v>10942</v>
      </c>
      <c r="J1109" s="1"/>
      <c r="K1109" s="1" t="s">
        <v>18515</v>
      </c>
      <c r="L1109" s="1" t="s">
        <v>1107</v>
      </c>
      <c r="M1109" s="1" t="s">
        <v>12566</v>
      </c>
      <c r="N1109" s="1" t="s">
        <v>13131</v>
      </c>
      <c r="O1109" s="1" t="s">
        <v>1107</v>
      </c>
      <c r="P1109" s="1" t="s">
        <v>18789</v>
      </c>
      <c r="Q1109" s="1" t="s">
        <v>18789</v>
      </c>
      <c r="R1109" s="1" t="s">
        <v>14072</v>
      </c>
      <c r="S1109" s="1" t="s">
        <v>1107</v>
      </c>
      <c r="T1109" s="1"/>
      <c r="U1109" s="1"/>
      <c r="V1109" s="1" t="s">
        <v>14090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14970</v>
      </c>
      <c r="F1110" s="1" t="s">
        <v>16070</v>
      </c>
      <c r="G1110" s="1" t="s">
        <v>17163</v>
      </c>
      <c r="H1110" s="1" t="s">
        <v>18241</v>
      </c>
      <c r="I1110" s="1" t="s">
        <v>9969</v>
      </c>
      <c r="J1110" s="1"/>
      <c r="K1110" s="1" t="s">
        <v>18515</v>
      </c>
      <c r="L1110" s="1" t="s">
        <v>1108</v>
      </c>
      <c r="M1110" s="1" t="s">
        <v>12567</v>
      </c>
      <c r="N1110" s="1" t="s">
        <v>13131</v>
      </c>
      <c r="O1110" s="1" t="s">
        <v>1108</v>
      </c>
      <c r="P1110" s="1" t="s">
        <v>18789</v>
      </c>
      <c r="Q1110" s="1" t="s">
        <v>18789</v>
      </c>
      <c r="R1110" s="1" t="s">
        <v>14072</v>
      </c>
      <c r="S1110" s="1" t="s">
        <v>1108</v>
      </c>
      <c r="T1110" s="1"/>
      <c r="U1110" s="1"/>
      <c r="V1110" s="1" t="s">
        <v>14090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7730</v>
      </c>
      <c r="H1111" s="1" t="s">
        <v>9318</v>
      </c>
      <c r="I1111" s="1" t="s">
        <v>10943</v>
      </c>
      <c r="J1111" s="1"/>
      <c r="K1111" s="1" t="s">
        <v>18515</v>
      </c>
      <c r="L1111" s="1" t="s">
        <v>1109</v>
      </c>
      <c r="M1111" s="1" t="s">
        <v>12568</v>
      </c>
      <c r="N1111" s="1" t="s">
        <v>13131</v>
      </c>
      <c r="O1111" s="1" t="s">
        <v>1109</v>
      </c>
      <c r="P1111" s="1" t="s">
        <v>18790</v>
      </c>
      <c r="Q1111" s="1" t="s">
        <v>19457</v>
      </c>
      <c r="R1111" s="1" t="s">
        <v>14072</v>
      </c>
      <c r="S1111" s="1" t="s">
        <v>1109</v>
      </c>
      <c r="T1111" s="1" t="s">
        <v>19881</v>
      </c>
      <c r="U1111" s="1"/>
      <c r="V1111" s="1" t="s">
        <v>14090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14971</v>
      </c>
      <c r="F1112" s="1" t="s">
        <v>16071</v>
      </c>
      <c r="G1112" s="1" t="s">
        <v>17164</v>
      </c>
      <c r="H1112" s="1" t="s">
        <v>18242</v>
      </c>
      <c r="I1112" s="1" t="s">
        <v>10944</v>
      </c>
      <c r="J1112" s="1"/>
      <c r="K1112" s="1" t="s">
        <v>18515</v>
      </c>
      <c r="L1112" s="1" t="s">
        <v>1110</v>
      </c>
      <c r="M1112" s="1" t="s">
        <v>12569</v>
      </c>
      <c r="N1112" s="1" t="s">
        <v>13131</v>
      </c>
      <c r="O1112" s="1" t="s">
        <v>1110</v>
      </c>
      <c r="P1112" s="1" t="s">
        <v>18791</v>
      </c>
      <c r="Q1112" s="1" t="s">
        <v>18791</v>
      </c>
      <c r="R1112" s="1" t="s">
        <v>14072</v>
      </c>
      <c r="S1112" s="1" t="s">
        <v>1110</v>
      </c>
      <c r="T1112" s="1"/>
      <c r="U1112" s="1" t="s">
        <v>20088</v>
      </c>
      <c r="V1112" s="1" t="s">
        <v>14090</v>
      </c>
      <c r="W1112" s="1" t="s">
        <v>1110</v>
      </c>
      <c r="X1112" s="1"/>
      <c r="Y1112" t="s">
        <v>20327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14972</v>
      </c>
      <c r="F1113" s="1" t="s">
        <v>16072</v>
      </c>
      <c r="G1113" s="1" t="s">
        <v>17165</v>
      </c>
      <c r="H1113" s="1" t="s">
        <v>8786</v>
      </c>
      <c r="I1113" s="1" t="s">
        <v>10945</v>
      </c>
      <c r="J1113" s="1"/>
      <c r="K1113" s="1" t="s">
        <v>18515</v>
      </c>
      <c r="L1113" s="1" t="s">
        <v>1111</v>
      </c>
      <c r="M1113" s="1" t="s">
        <v>12570</v>
      </c>
      <c r="N1113" s="1" t="s">
        <v>13131</v>
      </c>
      <c r="O1113" s="1" t="s">
        <v>1111</v>
      </c>
      <c r="P1113" s="1" t="s">
        <v>18791</v>
      </c>
      <c r="Q1113" s="1" t="s">
        <v>18791</v>
      </c>
      <c r="R1113" s="1" t="s">
        <v>14072</v>
      </c>
      <c r="S1113" s="1" t="s">
        <v>1111</v>
      </c>
      <c r="T1113" s="1"/>
      <c r="U1113" s="1"/>
      <c r="V1113" s="1" t="s">
        <v>14090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14973</v>
      </c>
      <c r="F1114" s="1" t="s">
        <v>16073</v>
      </c>
      <c r="G1114" s="1" t="s">
        <v>17166</v>
      </c>
      <c r="H1114" s="1" t="s">
        <v>18243</v>
      </c>
      <c r="I1114" s="1" t="s">
        <v>10946</v>
      </c>
      <c r="J1114" s="1"/>
      <c r="K1114" s="1" t="s">
        <v>18515</v>
      </c>
      <c r="L1114" s="1" t="s">
        <v>1112</v>
      </c>
      <c r="M1114" s="1" t="s">
        <v>12571</v>
      </c>
      <c r="N1114" s="1" t="s">
        <v>13131</v>
      </c>
      <c r="O1114" s="1" t="s">
        <v>1112</v>
      </c>
      <c r="P1114" s="1" t="s">
        <v>18791</v>
      </c>
      <c r="Q1114" s="1" t="s">
        <v>18791</v>
      </c>
      <c r="R1114" s="1" t="s">
        <v>14072</v>
      </c>
      <c r="S1114" s="1" t="s">
        <v>1112</v>
      </c>
      <c r="T1114" s="1"/>
      <c r="U1114" s="1"/>
      <c r="V1114" s="1" t="s">
        <v>14090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7734</v>
      </c>
      <c r="H1115" s="1" t="s">
        <v>9322</v>
      </c>
      <c r="I1115" s="1" t="s">
        <v>10947</v>
      </c>
      <c r="J1115" s="1"/>
      <c r="K1115" s="1" t="s">
        <v>18515</v>
      </c>
      <c r="L1115" s="1" t="s">
        <v>1113</v>
      </c>
      <c r="M1115" s="1" t="s">
        <v>12572</v>
      </c>
      <c r="N1115" s="1" t="s">
        <v>13131</v>
      </c>
      <c r="O1115" s="1" t="s">
        <v>1113</v>
      </c>
      <c r="P1115" s="1" t="s">
        <v>18792</v>
      </c>
      <c r="Q1115" s="1" t="s">
        <v>19458</v>
      </c>
      <c r="R1115" s="1" t="s">
        <v>14072</v>
      </c>
      <c r="S1115" s="1" t="s">
        <v>1113</v>
      </c>
      <c r="T1115" s="1" t="s">
        <v>19882</v>
      </c>
      <c r="U1115" s="1"/>
      <c r="V1115" s="1" t="s">
        <v>14090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14974</v>
      </c>
      <c r="F1116" s="1" t="s">
        <v>16074</v>
      </c>
      <c r="G1116" s="1" t="s">
        <v>17167</v>
      </c>
      <c r="H1116" s="1" t="s">
        <v>18244</v>
      </c>
      <c r="I1116" s="1" t="s">
        <v>10948</v>
      </c>
      <c r="J1116" s="1"/>
      <c r="K1116" s="1" t="s">
        <v>18515</v>
      </c>
      <c r="L1116" s="1" t="s">
        <v>1114</v>
      </c>
      <c r="M1116" s="1" t="s">
        <v>12573</v>
      </c>
      <c r="N1116" s="1" t="s">
        <v>13131</v>
      </c>
      <c r="O1116" s="1" t="s">
        <v>1114</v>
      </c>
      <c r="P1116" s="1" t="s">
        <v>18792</v>
      </c>
      <c r="Q1116" s="1" t="s">
        <v>19459</v>
      </c>
      <c r="R1116" s="1" t="s">
        <v>14072</v>
      </c>
      <c r="S1116" s="1" t="s">
        <v>1114</v>
      </c>
      <c r="T1116" s="1"/>
      <c r="U1116" s="1"/>
      <c r="V1116" s="1" t="s">
        <v>14090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7736</v>
      </c>
      <c r="H1117" s="1" t="s">
        <v>9324</v>
      </c>
      <c r="I1117" s="1" t="s">
        <v>10949</v>
      </c>
      <c r="J1117" s="1"/>
      <c r="K1117" s="1" t="s">
        <v>18515</v>
      </c>
      <c r="L1117" s="1" t="s">
        <v>1115</v>
      </c>
      <c r="M1117" s="1" t="s">
        <v>12574</v>
      </c>
      <c r="N1117" s="1" t="s">
        <v>13131</v>
      </c>
      <c r="O1117" s="1" t="s">
        <v>1115</v>
      </c>
      <c r="P1117" s="1" t="s">
        <v>18792</v>
      </c>
      <c r="Q1117" s="1" t="s">
        <v>19460</v>
      </c>
      <c r="R1117" s="1" t="s">
        <v>14072</v>
      </c>
      <c r="S1117" s="1" t="s">
        <v>1115</v>
      </c>
      <c r="T1117" s="1"/>
      <c r="U1117" s="1"/>
      <c r="V1117" s="1" t="s">
        <v>14090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14975</v>
      </c>
      <c r="F1118" s="1" t="s">
        <v>16075</v>
      </c>
      <c r="G1118" s="1" t="s">
        <v>17168</v>
      </c>
      <c r="H1118" s="1" t="s">
        <v>18245</v>
      </c>
      <c r="I1118" s="1" t="s">
        <v>10950</v>
      </c>
      <c r="J1118" s="1"/>
      <c r="K1118" s="1" t="s">
        <v>18515</v>
      </c>
      <c r="L1118" s="1" t="s">
        <v>1116</v>
      </c>
      <c r="M1118" s="1" t="s">
        <v>12575</v>
      </c>
      <c r="N1118" s="1" t="s">
        <v>13131</v>
      </c>
      <c r="O1118" s="1" t="s">
        <v>1116</v>
      </c>
      <c r="P1118" s="1" t="s">
        <v>18792</v>
      </c>
      <c r="Q1118" s="1" t="s">
        <v>19461</v>
      </c>
      <c r="R1118" s="1" t="s">
        <v>14072</v>
      </c>
      <c r="S1118" s="1" t="s">
        <v>1116</v>
      </c>
      <c r="T1118" s="1"/>
      <c r="U1118" s="1"/>
      <c r="V1118" s="1" t="s">
        <v>14090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14976</v>
      </c>
      <c r="F1119" s="1" t="s">
        <v>16076</v>
      </c>
      <c r="G1119" s="1" t="s">
        <v>17169</v>
      </c>
      <c r="H1119" s="1" t="s">
        <v>18246</v>
      </c>
      <c r="I1119" s="1" t="s">
        <v>10951</v>
      </c>
      <c r="J1119" s="1"/>
      <c r="K1119" s="1" t="s">
        <v>18515</v>
      </c>
      <c r="L1119" s="1" t="s">
        <v>1117</v>
      </c>
      <c r="M1119" s="1" t="s">
        <v>12576</v>
      </c>
      <c r="N1119" s="1" t="s">
        <v>13131</v>
      </c>
      <c r="O1119" s="1" t="s">
        <v>1117</v>
      </c>
      <c r="P1119" s="1" t="s">
        <v>18792</v>
      </c>
      <c r="Q1119" s="1" t="s">
        <v>19462</v>
      </c>
      <c r="R1119" s="1" t="s">
        <v>14072</v>
      </c>
      <c r="S1119" s="1" t="s">
        <v>1117</v>
      </c>
      <c r="T1119" s="1"/>
      <c r="U1119" s="1"/>
      <c r="V1119" s="1" t="s">
        <v>14090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14977</v>
      </c>
      <c r="F1120" s="1" t="s">
        <v>16077</v>
      </c>
      <c r="G1120" s="1" t="s">
        <v>17170</v>
      </c>
      <c r="H1120" s="1" t="s">
        <v>18247</v>
      </c>
      <c r="I1120" s="1" t="s">
        <v>10952</v>
      </c>
      <c r="J1120" s="1"/>
      <c r="K1120" s="1" t="s">
        <v>18515</v>
      </c>
      <c r="L1120" s="1" t="s">
        <v>1118</v>
      </c>
      <c r="M1120" s="1" t="s">
        <v>12577</v>
      </c>
      <c r="N1120" s="1" t="s">
        <v>13131</v>
      </c>
      <c r="O1120" s="1" t="s">
        <v>1118</v>
      </c>
      <c r="P1120" s="1" t="s">
        <v>18792</v>
      </c>
      <c r="Q1120" s="1" t="s">
        <v>19463</v>
      </c>
      <c r="R1120" s="1" t="s">
        <v>14072</v>
      </c>
      <c r="S1120" s="1" t="s">
        <v>1118</v>
      </c>
      <c r="T1120" s="1"/>
      <c r="U1120" s="1"/>
      <c r="V1120" s="1" t="s">
        <v>14090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7740</v>
      </c>
      <c r="H1121" s="1" t="s">
        <v>9328</v>
      </c>
      <c r="I1121" s="1" t="s">
        <v>10953</v>
      </c>
      <c r="J1121" s="1"/>
      <c r="K1121" s="1" t="s">
        <v>18515</v>
      </c>
      <c r="L1121" s="1" t="s">
        <v>1119</v>
      </c>
      <c r="M1121" s="1" t="s">
        <v>12578</v>
      </c>
      <c r="N1121" s="1" t="s">
        <v>13131</v>
      </c>
      <c r="O1121" s="1" t="s">
        <v>1119</v>
      </c>
      <c r="P1121" s="1" t="s">
        <v>18792</v>
      </c>
      <c r="Q1121" s="1" t="s">
        <v>19464</v>
      </c>
      <c r="R1121" s="1" t="s">
        <v>14072</v>
      </c>
      <c r="S1121" s="1" t="s">
        <v>1119</v>
      </c>
      <c r="T1121" s="1"/>
      <c r="U1121" s="1"/>
      <c r="V1121" s="1" t="s">
        <v>14090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14978</v>
      </c>
      <c r="F1122" s="1" t="s">
        <v>16078</v>
      </c>
      <c r="G1122" s="1" t="s">
        <v>17171</v>
      </c>
      <c r="H1122" s="1" t="s">
        <v>18248</v>
      </c>
      <c r="I1122" s="1" t="s">
        <v>10954</v>
      </c>
      <c r="J1122" s="1"/>
      <c r="K1122" s="1" t="s">
        <v>18515</v>
      </c>
      <c r="L1122" s="1" t="s">
        <v>1120</v>
      </c>
      <c r="M1122" s="1" t="s">
        <v>12579</v>
      </c>
      <c r="N1122" s="1" t="s">
        <v>13131</v>
      </c>
      <c r="O1122" s="1" t="s">
        <v>1120</v>
      </c>
      <c r="P1122" s="1" t="s">
        <v>18793</v>
      </c>
      <c r="Q1122" s="1" t="s">
        <v>18793</v>
      </c>
      <c r="R1122" s="1" t="s">
        <v>14072</v>
      </c>
      <c r="S1122" s="1" t="s">
        <v>1120</v>
      </c>
      <c r="T1122" s="1"/>
      <c r="U1122" s="1" t="s">
        <v>20089</v>
      </c>
      <c r="V1122" s="1" t="s">
        <v>14090</v>
      </c>
      <c r="W1122" s="1" t="s">
        <v>1120</v>
      </c>
      <c r="X1122" s="1"/>
      <c r="Y1122" t="s">
        <v>20328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14979</v>
      </c>
      <c r="F1123" s="1" t="s">
        <v>16079</v>
      </c>
      <c r="G1123" s="1" t="s">
        <v>17172</v>
      </c>
      <c r="H1123" s="1" t="s">
        <v>18249</v>
      </c>
      <c r="I1123" s="1" t="s">
        <v>10955</v>
      </c>
      <c r="J1123" s="1"/>
      <c r="K1123" s="1" t="s">
        <v>18515</v>
      </c>
      <c r="L1123" s="1" t="s">
        <v>1121</v>
      </c>
      <c r="M1123" s="1" t="s">
        <v>12580</v>
      </c>
      <c r="N1123" s="1" t="s">
        <v>13131</v>
      </c>
      <c r="O1123" s="1" t="s">
        <v>1121</v>
      </c>
      <c r="P1123" s="1" t="s">
        <v>18793</v>
      </c>
      <c r="Q1123" s="1" t="s">
        <v>18793</v>
      </c>
      <c r="R1123" s="1" t="s">
        <v>14072</v>
      </c>
      <c r="S1123" s="1" t="s">
        <v>1121</v>
      </c>
      <c r="T1123" s="1"/>
      <c r="U1123" s="1"/>
      <c r="V1123" s="1" t="s">
        <v>14090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14980</v>
      </c>
      <c r="F1124" s="1" t="s">
        <v>16080</v>
      </c>
      <c r="G1124" s="1" t="s">
        <v>17173</v>
      </c>
      <c r="H1124" s="1" t="s">
        <v>18250</v>
      </c>
      <c r="I1124" s="1" t="s">
        <v>10646</v>
      </c>
      <c r="J1124" s="1"/>
      <c r="K1124" s="1" t="s">
        <v>18515</v>
      </c>
      <c r="L1124" s="1" t="s">
        <v>1122</v>
      </c>
      <c r="M1124" s="1" t="s">
        <v>12581</v>
      </c>
      <c r="N1124" s="1" t="s">
        <v>13131</v>
      </c>
      <c r="O1124" s="1" t="s">
        <v>1122</v>
      </c>
      <c r="P1124" s="1" t="s">
        <v>18793</v>
      </c>
      <c r="Q1124" s="1" t="s">
        <v>18793</v>
      </c>
      <c r="R1124" s="1" t="s">
        <v>14072</v>
      </c>
      <c r="S1124" s="1" t="s">
        <v>1122</v>
      </c>
      <c r="T1124" s="1"/>
      <c r="U1124" s="1"/>
      <c r="V1124" s="1" t="s">
        <v>14090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7744</v>
      </c>
      <c r="H1125" s="1" t="s">
        <v>9332</v>
      </c>
      <c r="I1125" s="1" t="s">
        <v>10956</v>
      </c>
      <c r="J1125" s="1"/>
      <c r="K1125" s="1" t="s">
        <v>18515</v>
      </c>
      <c r="L1125" s="1" t="s">
        <v>1123</v>
      </c>
      <c r="M1125" s="1" t="s">
        <v>12582</v>
      </c>
      <c r="N1125" s="1" t="s">
        <v>13131</v>
      </c>
      <c r="O1125" s="1" t="s">
        <v>1123</v>
      </c>
      <c r="P1125" s="1" t="s">
        <v>18793</v>
      </c>
      <c r="Q1125" s="1" t="s">
        <v>18793</v>
      </c>
      <c r="R1125" s="1" t="s">
        <v>14072</v>
      </c>
      <c r="S1125" s="1" t="s">
        <v>1123</v>
      </c>
      <c r="T1125" s="1"/>
      <c r="U1125" s="1"/>
      <c r="V1125" s="1" t="s">
        <v>14090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7745</v>
      </c>
      <c r="H1126" s="1" t="s">
        <v>9333</v>
      </c>
      <c r="I1126" s="1" t="s">
        <v>10957</v>
      </c>
      <c r="J1126" s="1"/>
      <c r="K1126" s="1" t="s">
        <v>18515</v>
      </c>
      <c r="L1126" s="1" t="s">
        <v>1124</v>
      </c>
      <c r="M1126" s="1" t="s">
        <v>12583</v>
      </c>
      <c r="N1126" s="1" t="s">
        <v>13131</v>
      </c>
      <c r="O1126" s="1" t="s">
        <v>1124</v>
      </c>
      <c r="P1126" s="1" t="s">
        <v>18793</v>
      </c>
      <c r="Q1126" s="1" t="s">
        <v>18793</v>
      </c>
      <c r="R1126" s="1" t="s">
        <v>14072</v>
      </c>
      <c r="S1126" s="1" t="s">
        <v>1124</v>
      </c>
      <c r="T1126" s="1"/>
      <c r="U1126" s="1"/>
      <c r="V1126" s="1" t="s">
        <v>14090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7746</v>
      </c>
      <c r="H1127" s="1" t="s">
        <v>9334</v>
      </c>
      <c r="I1127" s="1" t="s">
        <v>10958</v>
      </c>
      <c r="J1127" s="1"/>
      <c r="K1127" s="1" t="s">
        <v>18515</v>
      </c>
      <c r="L1127" s="1" t="s">
        <v>1125</v>
      </c>
      <c r="M1127" s="1" t="s">
        <v>12584</v>
      </c>
      <c r="N1127" s="1" t="s">
        <v>13131</v>
      </c>
      <c r="O1127" s="1" t="s">
        <v>1125</v>
      </c>
      <c r="P1127" s="1" t="s">
        <v>18793</v>
      </c>
      <c r="Q1127" s="1" t="s">
        <v>18793</v>
      </c>
      <c r="R1127" s="1" t="s">
        <v>14072</v>
      </c>
      <c r="S1127" s="1" t="s">
        <v>1125</v>
      </c>
      <c r="T1127" s="1"/>
      <c r="U1127" s="1"/>
      <c r="V1127" s="1" t="s">
        <v>14090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14981</v>
      </c>
      <c r="F1128" s="1" t="s">
        <v>16081</v>
      </c>
      <c r="G1128" s="1" t="s">
        <v>17174</v>
      </c>
      <c r="H1128" s="1" t="s">
        <v>18251</v>
      </c>
      <c r="I1128" s="1" t="s">
        <v>10959</v>
      </c>
      <c r="J1128" s="1"/>
      <c r="K1128" s="1" t="s">
        <v>18515</v>
      </c>
      <c r="L1128" s="1" t="s">
        <v>1126</v>
      </c>
      <c r="M1128" s="1" t="s">
        <v>12585</v>
      </c>
      <c r="N1128" s="1" t="s">
        <v>13131</v>
      </c>
      <c r="O1128" s="1" t="s">
        <v>1126</v>
      </c>
      <c r="P1128" s="1" t="s">
        <v>18794</v>
      </c>
      <c r="Q1128" s="1" t="s">
        <v>19465</v>
      </c>
      <c r="R1128" s="1" t="s">
        <v>14072</v>
      </c>
      <c r="S1128" s="1" t="s">
        <v>1126</v>
      </c>
      <c r="T1128" s="1" t="s">
        <v>19883</v>
      </c>
      <c r="U1128" s="1"/>
      <c r="V1128" s="1" t="s">
        <v>14090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14982</v>
      </c>
      <c r="F1129" s="1" t="s">
        <v>16082</v>
      </c>
      <c r="G1129" s="1" t="s">
        <v>17175</v>
      </c>
      <c r="H1129" s="1" t="s">
        <v>18252</v>
      </c>
      <c r="I1129" s="1" t="s">
        <v>10915</v>
      </c>
      <c r="J1129" s="1"/>
      <c r="K1129" s="1" t="s">
        <v>18515</v>
      </c>
      <c r="L1129" s="1" t="s">
        <v>1127</v>
      </c>
      <c r="M1129" s="1" t="s">
        <v>12586</v>
      </c>
      <c r="N1129" s="1" t="s">
        <v>13131</v>
      </c>
      <c r="O1129" s="1" t="s">
        <v>1127</v>
      </c>
      <c r="P1129" s="1" t="s">
        <v>18794</v>
      </c>
      <c r="Q1129" s="1" t="s">
        <v>19466</v>
      </c>
      <c r="R1129" s="1" t="s">
        <v>14072</v>
      </c>
      <c r="S1129" s="1" t="s">
        <v>1127</v>
      </c>
      <c r="T1129" s="1"/>
      <c r="U1129" s="1"/>
      <c r="V1129" s="1" t="s">
        <v>14090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16083</v>
      </c>
      <c r="G1130" s="1" t="s">
        <v>17176</v>
      </c>
      <c r="H1130" s="1" t="s">
        <v>18253</v>
      </c>
      <c r="I1130" s="1" t="s">
        <v>10960</v>
      </c>
      <c r="J1130" s="1"/>
      <c r="K1130" s="1" t="s">
        <v>18515</v>
      </c>
      <c r="L1130" s="1" t="s">
        <v>1128</v>
      </c>
      <c r="M1130" s="1" t="s">
        <v>12587</v>
      </c>
      <c r="N1130" s="1" t="s">
        <v>13131</v>
      </c>
      <c r="O1130" s="1" t="s">
        <v>1128</v>
      </c>
      <c r="P1130" s="1" t="s">
        <v>18794</v>
      </c>
      <c r="Q1130" s="1" t="s">
        <v>19467</v>
      </c>
      <c r="R1130" s="1" t="s">
        <v>14072</v>
      </c>
      <c r="S1130" s="1" t="s">
        <v>1128</v>
      </c>
      <c r="T1130" s="1"/>
      <c r="U1130" s="1"/>
      <c r="V1130" s="1" t="s">
        <v>14090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14984</v>
      </c>
      <c r="F1131" s="1" t="s">
        <v>16084</v>
      </c>
      <c r="G1131" s="1" t="s">
        <v>17177</v>
      </c>
      <c r="H1131" s="1" t="s">
        <v>18254</v>
      </c>
      <c r="I1131" s="1" t="s">
        <v>10961</v>
      </c>
      <c r="J1131" s="1"/>
      <c r="K1131" s="1" t="s">
        <v>18515</v>
      </c>
      <c r="L1131" s="1" t="s">
        <v>1129</v>
      </c>
      <c r="M1131" s="1" t="s">
        <v>12588</v>
      </c>
      <c r="N1131" s="1" t="s">
        <v>13131</v>
      </c>
      <c r="O1131" s="1" t="s">
        <v>1129</v>
      </c>
      <c r="P1131" s="1" t="s">
        <v>18794</v>
      </c>
      <c r="Q1131" s="1" t="s">
        <v>19468</v>
      </c>
      <c r="R1131" s="1" t="s">
        <v>14072</v>
      </c>
      <c r="S1131" s="1" t="s">
        <v>1129</v>
      </c>
      <c r="T1131" s="1"/>
      <c r="U1131" s="1"/>
      <c r="V1131" s="1" t="s">
        <v>14090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7751</v>
      </c>
      <c r="H1132" s="1" t="s">
        <v>9339</v>
      </c>
      <c r="I1132" s="1" t="s">
        <v>10962</v>
      </c>
      <c r="J1132" s="1"/>
      <c r="K1132" s="1" t="s">
        <v>18515</v>
      </c>
      <c r="L1132" s="1" t="s">
        <v>1130</v>
      </c>
      <c r="M1132" s="1" t="s">
        <v>12589</v>
      </c>
      <c r="N1132" s="1" t="s">
        <v>13131</v>
      </c>
      <c r="O1132" s="1" t="s">
        <v>1130</v>
      </c>
      <c r="P1132" s="1" t="s">
        <v>18794</v>
      </c>
      <c r="Q1132" s="1" t="s">
        <v>19469</v>
      </c>
      <c r="R1132" s="1" t="s">
        <v>14072</v>
      </c>
      <c r="S1132" s="1" t="s">
        <v>1130</v>
      </c>
      <c r="T1132" s="1"/>
      <c r="U1132" s="1"/>
      <c r="V1132" s="1" t="s">
        <v>14090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4518</v>
      </c>
      <c r="H1133" s="1" t="s">
        <v>9340</v>
      </c>
      <c r="I1133" s="1" t="s">
        <v>10963</v>
      </c>
      <c r="J1133" s="1"/>
      <c r="K1133" s="1" t="s">
        <v>18515</v>
      </c>
      <c r="L1133" s="1" t="s">
        <v>1131</v>
      </c>
      <c r="M1133" s="1" t="s">
        <v>12590</v>
      </c>
      <c r="N1133" s="1" t="s">
        <v>13131</v>
      </c>
      <c r="O1133" s="1" t="s">
        <v>1131</v>
      </c>
      <c r="P1133" s="1" t="s">
        <v>18794</v>
      </c>
      <c r="Q1133" s="1" t="s">
        <v>19470</v>
      </c>
      <c r="R1133" s="1" t="s">
        <v>14072</v>
      </c>
      <c r="S1133" s="1" t="s">
        <v>1131</v>
      </c>
      <c r="T1133" s="1"/>
      <c r="U1133" s="1"/>
      <c r="V1133" s="1" t="s">
        <v>14090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7752</v>
      </c>
      <c r="H1134" s="1" t="s">
        <v>9341</v>
      </c>
      <c r="I1134" s="1" t="s">
        <v>10964</v>
      </c>
      <c r="J1134" s="1"/>
      <c r="K1134" s="1" t="s">
        <v>18515</v>
      </c>
      <c r="L1134" s="1" t="s">
        <v>1132</v>
      </c>
      <c r="M1134" s="1" t="s">
        <v>12591</v>
      </c>
      <c r="N1134" s="1" t="s">
        <v>13131</v>
      </c>
      <c r="O1134" s="1" t="s">
        <v>1132</v>
      </c>
      <c r="P1134" s="1" t="s">
        <v>18794</v>
      </c>
      <c r="Q1134" s="1" t="s">
        <v>19471</v>
      </c>
      <c r="R1134" s="1" t="s">
        <v>14072</v>
      </c>
      <c r="S1134" s="1" t="s">
        <v>1132</v>
      </c>
      <c r="T1134" s="1"/>
      <c r="U1134" s="1"/>
      <c r="V1134" s="1" t="s">
        <v>14090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14985</v>
      </c>
      <c r="F1135" s="1" t="s">
        <v>16085</v>
      </c>
      <c r="G1135" s="1" t="s">
        <v>14985</v>
      </c>
      <c r="H1135" s="1" t="s">
        <v>18255</v>
      </c>
      <c r="I1135" s="1" t="s">
        <v>10965</v>
      </c>
      <c r="J1135" s="1"/>
      <c r="K1135" s="1" t="s">
        <v>18515</v>
      </c>
      <c r="L1135" s="1" t="s">
        <v>1133</v>
      </c>
      <c r="M1135" s="1" t="s">
        <v>12592</v>
      </c>
      <c r="N1135" s="1" t="s">
        <v>13131</v>
      </c>
      <c r="O1135" s="1" t="s">
        <v>1133</v>
      </c>
      <c r="P1135" s="1" t="s">
        <v>18794</v>
      </c>
      <c r="Q1135" s="1" t="s">
        <v>19472</v>
      </c>
      <c r="R1135" s="1" t="s">
        <v>14072</v>
      </c>
      <c r="S1135" s="1" t="s">
        <v>1133</v>
      </c>
      <c r="T1135" s="1"/>
      <c r="U1135" s="1"/>
      <c r="V1135" s="1" t="s">
        <v>14090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7753</v>
      </c>
      <c r="H1136" s="1" t="s">
        <v>9343</v>
      </c>
      <c r="I1136" s="1" t="s">
        <v>10966</v>
      </c>
      <c r="J1136" s="1"/>
      <c r="K1136" s="1" t="s">
        <v>18515</v>
      </c>
      <c r="L1136" s="1" t="s">
        <v>1134</v>
      </c>
      <c r="M1136" s="1" t="s">
        <v>12593</v>
      </c>
      <c r="N1136" s="1" t="s">
        <v>13131</v>
      </c>
      <c r="O1136" s="1" t="s">
        <v>1134</v>
      </c>
      <c r="P1136" s="1" t="s">
        <v>18795</v>
      </c>
      <c r="Q1136" s="1" t="s">
        <v>18795</v>
      </c>
      <c r="R1136" s="1" t="s">
        <v>14072</v>
      </c>
      <c r="S1136" s="1" t="s">
        <v>1134</v>
      </c>
      <c r="T1136" s="1"/>
      <c r="U1136" s="1" t="s">
        <v>20090</v>
      </c>
      <c r="V1136" s="1" t="s">
        <v>14090</v>
      </c>
      <c r="W1136" s="1" t="s">
        <v>1134</v>
      </c>
      <c r="X1136" s="1" t="s">
        <v>20218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14986</v>
      </c>
      <c r="F1137" s="1" t="s">
        <v>14986</v>
      </c>
      <c r="G1137" s="1" t="s">
        <v>17178</v>
      </c>
      <c r="H1137" s="1" t="s">
        <v>18256</v>
      </c>
      <c r="I1137" s="1" t="s">
        <v>10967</v>
      </c>
      <c r="J1137" s="1"/>
      <c r="K1137" s="1" t="s">
        <v>18515</v>
      </c>
      <c r="L1137" s="1" t="s">
        <v>1135</v>
      </c>
      <c r="M1137" s="1" t="s">
        <v>12594</v>
      </c>
      <c r="N1137" s="1" t="s">
        <v>13131</v>
      </c>
      <c r="O1137" s="1" t="s">
        <v>1135</v>
      </c>
      <c r="P1137" s="1" t="s">
        <v>18796</v>
      </c>
      <c r="Q1137" s="1" t="s">
        <v>19473</v>
      </c>
      <c r="R1137" s="1" t="s">
        <v>14072</v>
      </c>
      <c r="S1137" s="1" t="s">
        <v>1135</v>
      </c>
      <c r="T1137" s="1" t="s">
        <v>19884</v>
      </c>
      <c r="U1137" s="1"/>
      <c r="V1137" s="1" t="s">
        <v>14090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14987</v>
      </c>
      <c r="F1138" s="1" t="s">
        <v>16086</v>
      </c>
      <c r="G1138" s="1" t="s">
        <v>17179</v>
      </c>
      <c r="H1138" s="1" t="s">
        <v>18257</v>
      </c>
      <c r="I1138" s="1" t="s">
        <v>10968</v>
      </c>
      <c r="J1138" s="1"/>
      <c r="K1138" s="1" t="s">
        <v>18515</v>
      </c>
      <c r="L1138" s="1" t="s">
        <v>1136</v>
      </c>
      <c r="M1138" s="1" t="s">
        <v>12595</v>
      </c>
      <c r="N1138" s="1" t="s">
        <v>13131</v>
      </c>
      <c r="O1138" s="1" t="s">
        <v>1136</v>
      </c>
      <c r="P1138" s="1" t="s">
        <v>18797</v>
      </c>
      <c r="Q1138" s="1" t="s">
        <v>18797</v>
      </c>
      <c r="R1138" s="1" t="s">
        <v>14072</v>
      </c>
      <c r="S1138" s="1" t="s">
        <v>1136</v>
      </c>
      <c r="T1138" s="1"/>
      <c r="U1138" s="1" t="s">
        <v>20091</v>
      </c>
      <c r="V1138" s="1" t="s">
        <v>14090</v>
      </c>
      <c r="W1138" s="1" t="s">
        <v>1136</v>
      </c>
      <c r="X1138" s="1"/>
      <c r="Y1138" t="s">
        <v>20329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14988</v>
      </c>
      <c r="F1139" s="1" t="s">
        <v>16087</v>
      </c>
      <c r="G1139" s="1" t="s">
        <v>17180</v>
      </c>
      <c r="H1139" s="1" t="s">
        <v>18258</v>
      </c>
      <c r="I1139" s="1" t="s">
        <v>10969</v>
      </c>
      <c r="J1139" s="1"/>
      <c r="K1139" s="1" t="s">
        <v>18515</v>
      </c>
      <c r="L1139" s="1" t="s">
        <v>1137</v>
      </c>
      <c r="M1139" s="1" t="s">
        <v>12596</v>
      </c>
      <c r="N1139" s="1" t="s">
        <v>13131</v>
      </c>
      <c r="O1139" s="1" t="s">
        <v>1137</v>
      </c>
      <c r="P1139" s="1" t="s">
        <v>18797</v>
      </c>
      <c r="Q1139" s="1" t="s">
        <v>18797</v>
      </c>
      <c r="R1139" s="1" t="s">
        <v>14072</v>
      </c>
      <c r="S1139" s="1" t="s">
        <v>1137</v>
      </c>
      <c r="T1139" s="1"/>
      <c r="U1139" s="1"/>
      <c r="V1139" s="1" t="s">
        <v>14090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7757</v>
      </c>
      <c r="H1140" s="1" t="s">
        <v>9347</v>
      </c>
      <c r="I1140" s="1" t="s">
        <v>10970</v>
      </c>
      <c r="J1140" s="1"/>
      <c r="K1140" s="1" t="s">
        <v>18515</v>
      </c>
      <c r="L1140" s="1" t="s">
        <v>1138</v>
      </c>
      <c r="M1140" s="1" t="s">
        <v>12597</v>
      </c>
      <c r="N1140" s="1" t="s">
        <v>13131</v>
      </c>
      <c r="O1140" s="1" t="s">
        <v>1138</v>
      </c>
      <c r="P1140" s="1" t="s">
        <v>18797</v>
      </c>
      <c r="Q1140" s="1" t="s">
        <v>18797</v>
      </c>
      <c r="R1140" s="1" t="s">
        <v>14072</v>
      </c>
      <c r="S1140" s="1" t="s">
        <v>1138</v>
      </c>
      <c r="T1140" s="1"/>
      <c r="U1140" s="1"/>
      <c r="V1140" s="1" t="s">
        <v>14090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7758</v>
      </c>
      <c r="H1141" s="1" t="s">
        <v>9347</v>
      </c>
      <c r="I1141" s="1" t="s">
        <v>10971</v>
      </c>
      <c r="J1141" s="1"/>
      <c r="K1141" s="1" t="s">
        <v>18515</v>
      </c>
      <c r="L1141" s="1" t="s">
        <v>1139</v>
      </c>
      <c r="M1141" s="1" t="s">
        <v>12598</v>
      </c>
      <c r="N1141" s="1" t="s">
        <v>13131</v>
      </c>
      <c r="O1141" s="1" t="s">
        <v>1139</v>
      </c>
      <c r="P1141" s="1" t="s">
        <v>18797</v>
      </c>
      <c r="Q1141" s="1" t="s">
        <v>18797</v>
      </c>
      <c r="R1141" s="1" t="s">
        <v>14072</v>
      </c>
      <c r="S1141" s="1" t="s">
        <v>1139</v>
      </c>
      <c r="T1141" s="1"/>
      <c r="U1141" s="1"/>
      <c r="V1141" s="1" t="s">
        <v>14090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7759</v>
      </c>
      <c r="H1142" s="1" t="s">
        <v>9348</v>
      </c>
      <c r="I1142" s="1" t="s">
        <v>10972</v>
      </c>
      <c r="J1142" s="1"/>
      <c r="K1142" s="1" t="s">
        <v>18515</v>
      </c>
      <c r="L1142" s="1" t="s">
        <v>1140</v>
      </c>
      <c r="M1142" s="1" t="s">
        <v>12599</v>
      </c>
      <c r="N1142" s="1" t="s">
        <v>13131</v>
      </c>
      <c r="O1142" s="1" t="s">
        <v>1140</v>
      </c>
      <c r="P1142" s="1" t="s">
        <v>18797</v>
      </c>
      <c r="Q1142" s="1" t="s">
        <v>18797</v>
      </c>
      <c r="R1142" s="1" t="s">
        <v>14072</v>
      </c>
      <c r="S1142" s="1" t="s">
        <v>1140</v>
      </c>
      <c r="T1142" s="1"/>
      <c r="U1142" s="1"/>
      <c r="V1142" s="1" t="s">
        <v>14090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7760</v>
      </c>
      <c r="H1143" s="1" t="s">
        <v>9349</v>
      </c>
      <c r="I1143" s="1" t="s">
        <v>10188</v>
      </c>
      <c r="J1143" s="1"/>
      <c r="K1143" s="1" t="s">
        <v>18515</v>
      </c>
      <c r="L1143" s="1" t="s">
        <v>1141</v>
      </c>
      <c r="M1143" s="1" t="s">
        <v>12600</v>
      </c>
      <c r="N1143" s="1" t="s">
        <v>13131</v>
      </c>
      <c r="O1143" s="1" t="s">
        <v>1141</v>
      </c>
      <c r="P1143" s="1" t="s">
        <v>18797</v>
      </c>
      <c r="Q1143" s="1" t="s">
        <v>18797</v>
      </c>
      <c r="R1143" s="1" t="s">
        <v>14072</v>
      </c>
      <c r="S1143" s="1" t="s">
        <v>1141</v>
      </c>
      <c r="T1143" s="1"/>
      <c r="U1143" s="1"/>
      <c r="V1143" s="1" t="s">
        <v>14090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14989</v>
      </c>
      <c r="F1144" s="1" t="s">
        <v>16088</v>
      </c>
      <c r="G1144" s="1" t="s">
        <v>17181</v>
      </c>
      <c r="H1144" s="1" t="s">
        <v>18259</v>
      </c>
      <c r="I1144" s="1" t="s">
        <v>10973</v>
      </c>
      <c r="J1144" s="1"/>
      <c r="K1144" s="1" t="s">
        <v>18515</v>
      </c>
      <c r="L1144" s="1" t="s">
        <v>1142</v>
      </c>
      <c r="M1144" s="1" t="s">
        <v>12601</v>
      </c>
      <c r="N1144" s="1" t="s">
        <v>13131</v>
      </c>
      <c r="O1144" s="1" t="s">
        <v>1142</v>
      </c>
      <c r="P1144" s="1" t="s">
        <v>18797</v>
      </c>
      <c r="Q1144" s="1" t="s">
        <v>18797</v>
      </c>
      <c r="R1144" s="1" t="s">
        <v>14072</v>
      </c>
      <c r="S1144" s="1" t="s">
        <v>1142</v>
      </c>
      <c r="T1144" s="1"/>
      <c r="U1144" s="1"/>
      <c r="V1144" s="1" t="s">
        <v>14090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14990</v>
      </c>
      <c r="F1145" s="1" t="s">
        <v>16089</v>
      </c>
      <c r="G1145" s="1" t="s">
        <v>17182</v>
      </c>
      <c r="H1145" s="1" t="s">
        <v>18260</v>
      </c>
      <c r="I1145" s="1" t="s">
        <v>10974</v>
      </c>
      <c r="J1145" s="1"/>
      <c r="K1145" s="1" t="s">
        <v>18515</v>
      </c>
      <c r="L1145" s="1" t="s">
        <v>1143</v>
      </c>
      <c r="M1145" s="1" t="s">
        <v>12602</v>
      </c>
      <c r="N1145" s="1" t="s">
        <v>13131</v>
      </c>
      <c r="O1145" s="1" t="s">
        <v>1143</v>
      </c>
      <c r="P1145" s="1" t="s">
        <v>18797</v>
      </c>
      <c r="Q1145" s="1" t="s">
        <v>18797</v>
      </c>
      <c r="R1145" s="1" t="s">
        <v>14072</v>
      </c>
      <c r="S1145" s="1" t="s">
        <v>1143</v>
      </c>
      <c r="T1145" s="1"/>
      <c r="U1145" s="1"/>
      <c r="V1145" s="1" t="s">
        <v>14090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14991</v>
      </c>
      <c r="F1146" s="1" t="s">
        <v>16090</v>
      </c>
      <c r="G1146" s="1" t="s">
        <v>17183</v>
      </c>
      <c r="H1146" s="1" t="s">
        <v>18261</v>
      </c>
      <c r="I1146" s="1" t="s">
        <v>10975</v>
      </c>
      <c r="J1146" s="1"/>
      <c r="K1146" s="1" t="s">
        <v>18515</v>
      </c>
      <c r="L1146" s="1" t="s">
        <v>1144</v>
      </c>
      <c r="M1146" s="1" t="s">
        <v>12603</v>
      </c>
      <c r="N1146" s="1" t="s">
        <v>13131</v>
      </c>
      <c r="O1146" s="1" t="s">
        <v>1144</v>
      </c>
      <c r="P1146" s="1" t="s">
        <v>18798</v>
      </c>
      <c r="Q1146" s="1" t="s">
        <v>19474</v>
      </c>
      <c r="R1146" s="1" t="s">
        <v>14072</v>
      </c>
      <c r="S1146" s="1" t="s">
        <v>1144</v>
      </c>
      <c r="T1146" s="1" t="s">
        <v>19885</v>
      </c>
      <c r="U1146" s="1"/>
      <c r="V1146" s="1" t="s">
        <v>14090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7764</v>
      </c>
      <c r="H1147" s="1" t="s">
        <v>9353</v>
      </c>
      <c r="I1147" s="1" t="s">
        <v>10976</v>
      </c>
      <c r="J1147" s="1"/>
      <c r="K1147" s="1" t="s">
        <v>18515</v>
      </c>
      <c r="L1147" s="1" t="s">
        <v>1145</v>
      </c>
      <c r="M1147" s="1" t="s">
        <v>12604</v>
      </c>
      <c r="N1147" s="1" t="s">
        <v>13131</v>
      </c>
      <c r="O1147" s="1" t="s">
        <v>1145</v>
      </c>
      <c r="P1147" s="1" t="s">
        <v>18798</v>
      </c>
      <c r="Q1147" s="1" t="s">
        <v>19475</v>
      </c>
      <c r="R1147" s="1" t="s">
        <v>14072</v>
      </c>
      <c r="S1147" s="1" t="s">
        <v>1145</v>
      </c>
      <c r="T1147" s="1"/>
      <c r="U1147" s="1"/>
      <c r="V1147" s="1" t="s">
        <v>14090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14992</v>
      </c>
      <c r="F1148" s="1" t="s">
        <v>16091</v>
      </c>
      <c r="G1148" s="1" t="s">
        <v>17184</v>
      </c>
      <c r="H1148" s="1" t="s">
        <v>16091</v>
      </c>
      <c r="I1148" s="1" t="s">
        <v>10977</v>
      </c>
      <c r="J1148" s="1"/>
      <c r="K1148" s="1" t="s">
        <v>18515</v>
      </c>
      <c r="L1148" s="1" t="s">
        <v>1146</v>
      </c>
      <c r="M1148" s="1" t="s">
        <v>12605</v>
      </c>
      <c r="N1148" s="1" t="s">
        <v>13131</v>
      </c>
      <c r="O1148" s="1" t="s">
        <v>1146</v>
      </c>
      <c r="P1148" s="1" t="s">
        <v>18798</v>
      </c>
      <c r="Q1148" s="1" t="s">
        <v>19476</v>
      </c>
      <c r="R1148" s="1" t="s">
        <v>14072</v>
      </c>
      <c r="S1148" s="1" t="s">
        <v>1146</v>
      </c>
      <c r="T1148" s="1"/>
      <c r="U1148" s="1"/>
      <c r="V1148" s="1" t="s">
        <v>14090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9354</v>
      </c>
      <c r="I1149" s="1" t="s">
        <v>10978</v>
      </c>
      <c r="J1149" s="1"/>
      <c r="K1149" s="1" t="s">
        <v>18515</v>
      </c>
      <c r="L1149" s="1" t="s">
        <v>1147</v>
      </c>
      <c r="M1149" s="1" t="s">
        <v>12606</v>
      </c>
      <c r="N1149" s="1" t="s">
        <v>13131</v>
      </c>
      <c r="O1149" s="1" t="s">
        <v>1147</v>
      </c>
      <c r="P1149" s="1" t="s">
        <v>18798</v>
      </c>
      <c r="Q1149" s="1" t="s">
        <v>19477</v>
      </c>
      <c r="R1149" s="1" t="s">
        <v>14072</v>
      </c>
      <c r="S1149" s="1" t="s">
        <v>1147</v>
      </c>
      <c r="T1149" s="1"/>
      <c r="U1149" s="1"/>
      <c r="V1149" s="1" t="s">
        <v>14090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14993</v>
      </c>
      <c r="F1150" s="1" t="s">
        <v>14993</v>
      </c>
      <c r="G1150" s="1" t="s">
        <v>17185</v>
      </c>
      <c r="H1150" s="1" t="s">
        <v>18262</v>
      </c>
      <c r="I1150" s="1" t="s">
        <v>10979</v>
      </c>
      <c r="J1150" s="1"/>
      <c r="K1150" s="1" t="s">
        <v>18515</v>
      </c>
      <c r="L1150" s="1" t="s">
        <v>1148</v>
      </c>
      <c r="M1150" s="1" t="s">
        <v>12607</v>
      </c>
      <c r="N1150" s="1" t="s">
        <v>13131</v>
      </c>
      <c r="O1150" s="1" t="s">
        <v>1148</v>
      </c>
      <c r="P1150" s="1" t="s">
        <v>18798</v>
      </c>
      <c r="Q1150" s="1" t="s">
        <v>19478</v>
      </c>
      <c r="R1150" s="1" t="s">
        <v>14072</v>
      </c>
      <c r="S1150" s="1" t="s">
        <v>1148</v>
      </c>
      <c r="T1150" s="1"/>
      <c r="U1150" s="1"/>
      <c r="V1150" s="1" t="s">
        <v>14090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14994</v>
      </c>
      <c r="F1151" s="1" t="s">
        <v>16092</v>
      </c>
      <c r="G1151" s="1" t="s">
        <v>17186</v>
      </c>
      <c r="H1151" s="1" t="s">
        <v>18263</v>
      </c>
      <c r="I1151" s="1" t="s">
        <v>10980</v>
      </c>
      <c r="J1151" s="1"/>
      <c r="K1151" s="1" t="s">
        <v>18515</v>
      </c>
      <c r="L1151" s="1" t="s">
        <v>1149</v>
      </c>
      <c r="M1151" s="1" t="s">
        <v>12608</v>
      </c>
      <c r="N1151" s="1" t="s">
        <v>13131</v>
      </c>
      <c r="O1151" s="1" t="s">
        <v>1149</v>
      </c>
      <c r="P1151" s="1" t="s">
        <v>18799</v>
      </c>
      <c r="Q1151" s="1" t="s">
        <v>18799</v>
      </c>
      <c r="R1151" s="1" t="s">
        <v>14072</v>
      </c>
      <c r="S1151" s="1" t="s">
        <v>1149</v>
      </c>
      <c r="T1151" s="1"/>
      <c r="U1151" s="1" t="s">
        <v>20092</v>
      </c>
      <c r="V1151" s="1" t="s">
        <v>14090</v>
      </c>
      <c r="W1151" s="1" t="s">
        <v>1149</v>
      </c>
      <c r="X1151" s="1" t="s">
        <v>20219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7768</v>
      </c>
      <c r="H1152" s="1" t="s">
        <v>9357</v>
      </c>
      <c r="I1152" s="1" t="s">
        <v>10981</v>
      </c>
      <c r="J1152" s="1"/>
      <c r="K1152" s="1" t="s">
        <v>18515</v>
      </c>
      <c r="L1152" s="1" t="s">
        <v>1150</v>
      </c>
      <c r="M1152" s="1" t="s">
        <v>12609</v>
      </c>
      <c r="N1152" s="1" t="s">
        <v>13131</v>
      </c>
      <c r="O1152" s="1" t="s">
        <v>1150</v>
      </c>
      <c r="P1152" s="1" t="s">
        <v>18799</v>
      </c>
      <c r="Q1152" s="1" t="s">
        <v>18799</v>
      </c>
      <c r="R1152" s="1" t="s">
        <v>14072</v>
      </c>
      <c r="S1152" s="1" t="s">
        <v>1150</v>
      </c>
      <c r="T1152" s="1"/>
      <c r="U1152" s="1"/>
      <c r="V1152" s="1" t="s">
        <v>14090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14995</v>
      </c>
      <c r="F1153" s="1" t="s">
        <v>16093</v>
      </c>
      <c r="G1153" s="1" t="s">
        <v>17187</v>
      </c>
      <c r="H1153" s="1" t="s">
        <v>18264</v>
      </c>
      <c r="I1153" s="1" t="s">
        <v>10982</v>
      </c>
      <c r="J1153" s="1"/>
      <c r="K1153" s="1" t="s">
        <v>18515</v>
      </c>
      <c r="L1153" s="1" t="s">
        <v>1151</v>
      </c>
      <c r="M1153" s="1" t="s">
        <v>12610</v>
      </c>
      <c r="N1153" s="1" t="s">
        <v>13131</v>
      </c>
      <c r="O1153" s="1" t="s">
        <v>1151</v>
      </c>
      <c r="P1153" s="1" t="s">
        <v>18799</v>
      </c>
      <c r="Q1153" s="1" t="s">
        <v>18799</v>
      </c>
      <c r="R1153" s="1" t="s">
        <v>14072</v>
      </c>
      <c r="S1153" s="1" t="s">
        <v>1151</v>
      </c>
      <c r="T1153" s="1"/>
      <c r="U1153" s="1"/>
      <c r="V1153" s="1" t="s">
        <v>14090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14996</v>
      </c>
      <c r="F1154" s="1" t="s">
        <v>16094</v>
      </c>
      <c r="G1154" s="1" t="s">
        <v>17188</v>
      </c>
      <c r="H1154" s="1" t="s">
        <v>18265</v>
      </c>
      <c r="I1154" s="1" t="s">
        <v>10983</v>
      </c>
      <c r="J1154" s="1"/>
      <c r="K1154" s="1" t="s">
        <v>18515</v>
      </c>
      <c r="L1154" s="1" t="s">
        <v>1152</v>
      </c>
      <c r="M1154" s="1" t="s">
        <v>12611</v>
      </c>
      <c r="N1154" s="1" t="s">
        <v>13131</v>
      </c>
      <c r="O1154" s="1" t="s">
        <v>1152</v>
      </c>
      <c r="P1154" s="1" t="s">
        <v>18799</v>
      </c>
      <c r="Q1154" s="1" t="s">
        <v>18799</v>
      </c>
      <c r="R1154" s="1" t="s">
        <v>14072</v>
      </c>
      <c r="S1154" s="1" t="s">
        <v>1152</v>
      </c>
      <c r="T1154" s="1"/>
      <c r="U1154" s="1"/>
      <c r="V1154" s="1" t="s">
        <v>14090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7771</v>
      </c>
      <c r="H1155" s="1" t="s">
        <v>9360</v>
      </c>
      <c r="I1155" s="1" t="s">
        <v>10984</v>
      </c>
      <c r="J1155" s="1"/>
      <c r="K1155" s="1" t="s">
        <v>18515</v>
      </c>
      <c r="L1155" s="1" t="s">
        <v>1153</v>
      </c>
      <c r="M1155" s="1" t="s">
        <v>12612</v>
      </c>
      <c r="N1155" s="1" t="s">
        <v>13131</v>
      </c>
      <c r="O1155" s="1" t="s">
        <v>1153</v>
      </c>
      <c r="P1155" s="1" t="s">
        <v>18799</v>
      </c>
      <c r="Q1155" s="1" t="s">
        <v>18799</v>
      </c>
      <c r="R1155" s="1" t="s">
        <v>14072</v>
      </c>
      <c r="S1155" s="1" t="s">
        <v>1153</v>
      </c>
      <c r="T1155" s="1"/>
      <c r="U1155" s="1"/>
      <c r="V1155" s="1" t="s">
        <v>14090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14997</v>
      </c>
      <c r="F1156" s="1" t="s">
        <v>16095</v>
      </c>
      <c r="G1156" s="1" t="s">
        <v>17189</v>
      </c>
      <c r="H1156" s="1" t="s">
        <v>18266</v>
      </c>
      <c r="I1156" s="1" t="s">
        <v>10985</v>
      </c>
      <c r="J1156" s="1"/>
      <c r="K1156" s="1" t="s">
        <v>18515</v>
      </c>
      <c r="L1156" s="1" t="s">
        <v>1154</v>
      </c>
      <c r="M1156" s="1" t="s">
        <v>12613</v>
      </c>
      <c r="N1156" s="1" t="s">
        <v>13131</v>
      </c>
      <c r="O1156" s="1" t="s">
        <v>1154</v>
      </c>
      <c r="P1156" s="1" t="s">
        <v>18799</v>
      </c>
      <c r="Q1156" s="1" t="s">
        <v>18799</v>
      </c>
      <c r="R1156" s="1" t="s">
        <v>14072</v>
      </c>
      <c r="S1156" s="1" t="s">
        <v>1154</v>
      </c>
      <c r="T1156" s="1"/>
      <c r="U1156" s="1"/>
      <c r="V1156" s="1" t="s">
        <v>14090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7773</v>
      </c>
      <c r="H1157" s="1" t="s">
        <v>9362</v>
      </c>
      <c r="I1157" s="1" t="s">
        <v>10986</v>
      </c>
      <c r="J1157" s="1"/>
      <c r="K1157" s="1" t="s">
        <v>18515</v>
      </c>
      <c r="L1157" s="1" t="s">
        <v>1155</v>
      </c>
      <c r="M1157" s="1" t="s">
        <v>12614</v>
      </c>
      <c r="N1157" s="1" t="s">
        <v>13131</v>
      </c>
      <c r="O1157" s="1" t="s">
        <v>1155</v>
      </c>
      <c r="P1157" s="1" t="s">
        <v>18799</v>
      </c>
      <c r="Q1157" s="1" t="s">
        <v>18799</v>
      </c>
      <c r="R1157" s="1" t="s">
        <v>14072</v>
      </c>
      <c r="S1157" s="1" t="s">
        <v>1155</v>
      </c>
      <c r="T1157" s="1"/>
      <c r="U1157" s="1"/>
      <c r="V1157" s="1" t="s">
        <v>14090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14998</v>
      </c>
      <c r="F1158" s="1" t="s">
        <v>16096</v>
      </c>
      <c r="G1158" s="1" t="s">
        <v>17190</v>
      </c>
      <c r="H1158" s="1" t="s">
        <v>18267</v>
      </c>
      <c r="I1158" s="1" t="s">
        <v>10987</v>
      </c>
      <c r="J1158" s="1"/>
      <c r="K1158" s="1" t="s">
        <v>18515</v>
      </c>
      <c r="L1158" s="1" t="s">
        <v>1156</v>
      </c>
      <c r="M1158" s="1" t="s">
        <v>12615</v>
      </c>
      <c r="N1158" s="1" t="s">
        <v>13131</v>
      </c>
      <c r="O1158" s="1" t="s">
        <v>1156</v>
      </c>
      <c r="P1158" s="1" t="s">
        <v>18799</v>
      </c>
      <c r="Q1158" s="1" t="s">
        <v>18799</v>
      </c>
      <c r="R1158" s="1" t="s">
        <v>14072</v>
      </c>
      <c r="S1158" s="1" t="s">
        <v>1156</v>
      </c>
      <c r="T1158" s="1"/>
      <c r="U1158" s="1"/>
      <c r="V1158" s="1" t="s">
        <v>14090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7775</v>
      </c>
      <c r="H1159" s="1" t="s">
        <v>9364</v>
      </c>
      <c r="I1159" s="1" t="s">
        <v>10988</v>
      </c>
      <c r="J1159" s="1"/>
      <c r="K1159" s="1" t="s">
        <v>18515</v>
      </c>
      <c r="L1159" s="1" t="s">
        <v>1157</v>
      </c>
      <c r="M1159" s="1" t="s">
        <v>12616</v>
      </c>
      <c r="N1159" s="1" t="s">
        <v>13131</v>
      </c>
      <c r="O1159" s="1" t="s">
        <v>1157</v>
      </c>
      <c r="P1159" s="1" t="s">
        <v>18799</v>
      </c>
      <c r="Q1159" s="1" t="s">
        <v>18799</v>
      </c>
      <c r="R1159" s="1" t="s">
        <v>14072</v>
      </c>
      <c r="S1159" s="1" t="s">
        <v>1157</v>
      </c>
      <c r="T1159" s="1"/>
      <c r="U1159" s="1"/>
      <c r="V1159" s="1" t="s">
        <v>14090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14999</v>
      </c>
      <c r="F1160" s="1" t="s">
        <v>16097</v>
      </c>
      <c r="G1160" s="1" t="s">
        <v>17191</v>
      </c>
      <c r="H1160" s="1" t="s">
        <v>18268</v>
      </c>
      <c r="I1160" s="1" t="s">
        <v>10989</v>
      </c>
      <c r="J1160" s="1"/>
      <c r="K1160" s="1" t="s">
        <v>18515</v>
      </c>
      <c r="L1160" s="1" t="s">
        <v>1158</v>
      </c>
      <c r="M1160" s="1" t="s">
        <v>12617</v>
      </c>
      <c r="N1160" s="1" t="s">
        <v>13131</v>
      </c>
      <c r="O1160" s="1" t="s">
        <v>1158</v>
      </c>
      <c r="P1160" s="1" t="s">
        <v>18799</v>
      </c>
      <c r="Q1160" s="1" t="s">
        <v>18799</v>
      </c>
      <c r="R1160" s="1" t="s">
        <v>14072</v>
      </c>
      <c r="S1160" s="1" t="s">
        <v>1158</v>
      </c>
      <c r="T1160" s="1"/>
      <c r="U1160" s="1"/>
      <c r="V1160" s="1" t="s">
        <v>14090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7777</v>
      </c>
      <c r="H1161" s="1" t="s">
        <v>9366</v>
      </c>
      <c r="I1161" s="1" t="s">
        <v>10990</v>
      </c>
      <c r="J1161" s="1"/>
      <c r="K1161" s="1" t="s">
        <v>18515</v>
      </c>
      <c r="L1161" s="1" t="s">
        <v>1159</v>
      </c>
      <c r="M1161" s="1" t="s">
        <v>12618</v>
      </c>
      <c r="N1161" s="1" t="s">
        <v>13131</v>
      </c>
      <c r="O1161" s="1" t="s">
        <v>1159</v>
      </c>
      <c r="P1161" s="1" t="s">
        <v>18800</v>
      </c>
      <c r="Q1161" s="1" t="s">
        <v>19479</v>
      </c>
      <c r="R1161" s="1" t="s">
        <v>14072</v>
      </c>
      <c r="S1161" s="1" t="s">
        <v>1159</v>
      </c>
      <c r="T1161" s="1" t="s">
        <v>19886</v>
      </c>
      <c r="U1161" s="1"/>
      <c r="V1161" s="1" t="s">
        <v>14090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7778</v>
      </c>
      <c r="H1162" s="1" t="s">
        <v>9367</v>
      </c>
      <c r="I1162" s="1" t="s">
        <v>10991</v>
      </c>
      <c r="J1162" s="1"/>
      <c r="K1162" s="1" t="s">
        <v>18515</v>
      </c>
      <c r="L1162" s="1" t="s">
        <v>1160</v>
      </c>
      <c r="M1162" s="1" t="s">
        <v>12619</v>
      </c>
      <c r="N1162" s="1" t="s">
        <v>13131</v>
      </c>
      <c r="O1162" s="1" t="s">
        <v>1160</v>
      </c>
      <c r="P1162" s="1" t="s">
        <v>18800</v>
      </c>
      <c r="Q1162" s="1" t="s">
        <v>19480</v>
      </c>
      <c r="R1162" s="1" t="s">
        <v>14072</v>
      </c>
      <c r="S1162" s="1" t="s">
        <v>1160</v>
      </c>
      <c r="T1162" s="1"/>
      <c r="U1162" s="1"/>
      <c r="V1162" s="1" t="s">
        <v>14090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15000</v>
      </c>
      <c r="F1163" s="1" t="s">
        <v>16098</v>
      </c>
      <c r="G1163" s="1" t="s">
        <v>17192</v>
      </c>
      <c r="H1163" s="1" t="s">
        <v>18269</v>
      </c>
      <c r="I1163" s="1" t="s">
        <v>10992</v>
      </c>
      <c r="J1163" s="1"/>
      <c r="K1163" s="1" t="s">
        <v>18515</v>
      </c>
      <c r="L1163" s="1" t="s">
        <v>1161</v>
      </c>
      <c r="M1163" s="1" t="s">
        <v>12620</v>
      </c>
      <c r="N1163" s="1" t="s">
        <v>13131</v>
      </c>
      <c r="O1163" s="1" t="s">
        <v>1161</v>
      </c>
      <c r="P1163" s="1" t="s">
        <v>18800</v>
      </c>
      <c r="Q1163" s="1" t="s">
        <v>19481</v>
      </c>
      <c r="R1163" s="1" t="s">
        <v>14072</v>
      </c>
      <c r="S1163" s="1" t="s">
        <v>1161</v>
      </c>
      <c r="T1163" s="1"/>
      <c r="U1163" s="1"/>
      <c r="V1163" s="1" t="s">
        <v>14090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15001</v>
      </c>
      <c r="F1164" s="1" t="s">
        <v>16099</v>
      </c>
      <c r="G1164" s="1" t="s">
        <v>17193</v>
      </c>
      <c r="H1164" s="1" t="s">
        <v>18270</v>
      </c>
      <c r="I1164" s="1" t="s">
        <v>9997</v>
      </c>
      <c r="J1164" s="1"/>
      <c r="K1164" s="1" t="s">
        <v>18515</v>
      </c>
      <c r="L1164" s="1" t="s">
        <v>1162</v>
      </c>
      <c r="M1164" s="1" t="s">
        <v>12621</v>
      </c>
      <c r="N1164" s="1" t="s">
        <v>13131</v>
      </c>
      <c r="O1164" s="1" t="s">
        <v>1162</v>
      </c>
      <c r="P1164" s="1" t="s">
        <v>18801</v>
      </c>
      <c r="Q1164" s="1" t="s">
        <v>18801</v>
      </c>
      <c r="R1164" s="1" t="s">
        <v>14072</v>
      </c>
      <c r="S1164" s="1" t="s">
        <v>1162</v>
      </c>
      <c r="T1164" s="1"/>
      <c r="U1164" s="1" t="s">
        <v>20093</v>
      </c>
      <c r="V1164" s="1" t="s">
        <v>14090</v>
      </c>
      <c r="W1164" s="1" t="s">
        <v>1162</v>
      </c>
      <c r="X1164" s="1"/>
      <c r="Y1164" t="s">
        <v>20330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15002</v>
      </c>
      <c r="F1165" s="1" t="s">
        <v>16100</v>
      </c>
      <c r="G1165" s="1" t="s">
        <v>17194</v>
      </c>
      <c r="H1165" s="1" t="s">
        <v>18271</v>
      </c>
      <c r="I1165" s="1" t="s">
        <v>10993</v>
      </c>
      <c r="J1165" s="1"/>
      <c r="K1165" s="1" t="s">
        <v>18515</v>
      </c>
      <c r="L1165" s="1" t="s">
        <v>1163</v>
      </c>
      <c r="M1165" s="1" t="s">
        <v>12622</v>
      </c>
      <c r="N1165" s="1" t="s">
        <v>13131</v>
      </c>
      <c r="O1165" s="1" t="s">
        <v>1163</v>
      </c>
      <c r="P1165" s="1" t="s">
        <v>18801</v>
      </c>
      <c r="Q1165" s="1" t="s">
        <v>18801</v>
      </c>
      <c r="R1165" s="1" t="s">
        <v>14072</v>
      </c>
      <c r="S1165" s="1" t="s">
        <v>1163</v>
      </c>
      <c r="T1165" s="1"/>
      <c r="U1165" s="1"/>
      <c r="V1165" s="1" t="s">
        <v>14090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15003</v>
      </c>
      <c r="F1166" s="1" t="s">
        <v>16101</v>
      </c>
      <c r="G1166" s="1" t="s">
        <v>17195</v>
      </c>
      <c r="H1166" s="1" t="s">
        <v>18272</v>
      </c>
      <c r="I1166" s="1" t="s">
        <v>10994</v>
      </c>
      <c r="J1166" s="1"/>
      <c r="K1166" s="1" t="s">
        <v>18515</v>
      </c>
      <c r="L1166" s="1" t="s">
        <v>1164</v>
      </c>
      <c r="M1166" s="1" t="s">
        <v>12623</v>
      </c>
      <c r="N1166" s="1" t="s">
        <v>13131</v>
      </c>
      <c r="O1166" s="1" t="s">
        <v>1164</v>
      </c>
      <c r="P1166" s="1" t="s">
        <v>18801</v>
      </c>
      <c r="Q1166" s="1" t="s">
        <v>18801</v>
      </c>
      <c r="R1166" s="1" t="s">
        <v>14072</v>
      </c>
      <c r="S1166" s="1" t="s">
        <v>1164</v>
      </c>
      <c r="T1166" s="1"/>
      <c r="U1166" s="1"/>
      <c r="V1166" s="1" t="s">
        <v>14090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15004</v>
      </c>
      <c r="F1167" s="1" t="s">
        <v>16102</v>
      </c>
      <c r="G1167" s="1" t="s">
        <v>17196</v>
      </c>
      <c r="H1167" s="1" t="s">
        <v>18273</v>
      </c>
      <c r="I1167" s="1" t="s">
        <v>10995</v>
      </c>
      <c r="J1167" s="1"/>
      <c r="K1167" s="1" t="s">
        <v>18515</v>
      </c>
      <c r="L1167" s="1" t="s">
        <v>1165</v>
      </c>
      <c r="M1167" s="1" t="s">
        <v>12624</v>
      </c>
      <c r="N1167" s="1" t="s">
        <v>13131</v>
      </c>
      <c r="O1167" s="1" t="s">
        <v>1165</v>
      </c>
      <c r="P1167" s="1" t="s">
        <v>18802</v>
      </c>
      <c r="Q1167" s="1" t="s">
        <v>19482</v>
      </c>
      <c r="R1167" s="1" t="s">
        <v>14072</v>
      </c>
      <c r="S1167" s="1" t="s">
        <v>1165</v>
      </c>
      <c r="T1167" s="1" t="s">
        <v>19887</v>
      </c>
      <c r="U1167" s="1"/>
      <c r="V1167" s="1" t="s">
        <v>14090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15005</v>
      </c>
      <c r="F1168" s="1" t="s">
        <v>16103</v>
      </c>
      <c r="G1168" s="1" t="s">
        <v>17197</v>
      </c>
      <c r="H1168" s="1" t="s">
        <v>18253</v>
      </c>
      <c r="I1168" s="1" t="s">
        <v>10996</v>
      </c>
      <c r="J1168" s="1"/>
      <c r="K1168" s="1" t="s">
        <v>18515</v>
      </c>
      <c r="L1168" s="1" t="s">
        <v>1166</v>
      </c>
      <c r="M1168" s="1" t="s">
        <v>12625</v>
      </c>
      <c r="N1168" s="1" t="s">
        <v>13131</v>
      </c>
      <c r="O1168" s="1" t="s">
        <v>1166</v>
      </c>
      <c r="P1168" s="1" t="s">
        <v>18802</v>
      </c>
      <c r="Q1168" s="1" t="s">
        <v>19483</v>
      </c>
      <c r="R1168" s="1" t="s">
        <v>14072</v>
      </c>
      <c r="S1168" s="1" t="s">
        <v>1166</v>
      </c>
      <c r="T1168" s="1"/>
      <c r="U1168" s="1"/>
      <c r="V1168" s="1" t="s">
        <v>14090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15006</v>
      </c>
      <c r="F1169" s="1" t="s">
        <v>16104</v>
      </c>
      <c r="G1169" s="1" t="s">
        <v>17198</v>
      </c>
      <c r="H1169" s="1" t="s">
        <v>18274</v>
      </c>
      <c r="I1169" s="1" t="s">
        <v>10997</v>
      </c>
      <c r="J1169" s="1"/>
      <c r="K1169" s="1" t="s">
        <v>18515</v>
      </c>
      <c r="L1169" s="1" t="s">
        <v>1167</v>
      </c>
      <c r="M1169" s="1" t="s">
        <v>12626</v>
      </c>
      <c r="N1169" s="1" t="s">
        <v>13131</v>
      </c>
      <c r="O1169" s="1" t="s">
        <v>1167</v>
      </c>
      <c r="P1169" s="1" t="s">
        <v>18802</v>
      </c>
      <c r="Q1169" s="1" t="s">
        <v>19484</v>
      </c>
      <c r="R1169" s="1" t="s">
        <v>14072</v>
      </c>
      <c r="S1169" s="1" t="s">
        <v>1167</v>
      </c>
      <c r="T1169" s="1"/>
      <c r="U1169" s="1"/>
      <c r="V1169" s="1" t="s">
        <v>14090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15007</v>
      </c>
      <c r="F1170" s="1" t="s">
        <v>16105</v>
      </c>
      <c r="G1170" s="1" t="s">
        <v>17199</v>
      </c>
      <c r="H1170" s="1" t="s">
        <v>18275</v>
      </c>
      <c r="I1170" s="1" t="s">
        <v>10998</v>
      </c>
      <c r="J1170" s="1"/>
      <c r="K1170" s="1" t="s">
        <v>18515</v>
      </c>
      <c r="L1170" s="1" t="s">
        <v>1168</v>
      </c>
      <c r="M1170" s="1" t="s">
        <v>12627</v>
      </c>
      <c r="N1170" s="1" t="s">
        <v>13131</v>
      </c>
      <c r="O1170" s="1" t="s">
        <v>1168</v>
      </c>
      <c r="P1170" s="1" t="s">
        <v>18802</v>
      </c>
      <c r="Q1170" s="1" t="s">
        <v>19485</v>
      </c>
      <c r="R1170" s="1" t="s">
        <v>14072</v>
      </c>
      <c r="S1170" s="1" t="s">
        <v>1168</v>
      </c>
      <c r="T1170" s="1"/>
      <c r="U1170" s="1"/>
      <c r="V1170" s="1" t="s">
        <v>14090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15008</v>
      </c>
      <c r="F1171" s="1" t="s">
        <v>16106</v>
      </c>
      <c r="G1171" s="1" t="s">
        <v>17200</v>
      </c>
      <c r="H1171" s="1" t="s">
        <v>18276</v>
      </c>
      <c r="I1171" s="1" t="s">
        <v>10999</v>
      </c>
      <c r="J1171" s="1"/>
      <c r="K1171" s="1" t="s">
        <v>18515</v>
      </c>
      <c r="L1171" s="1" t="s">
        <v>1169</v>
      </c>
      <c r="M1171" s="1" t="s">
        <v>12628</v>
      </c>
      <c r="N1171" s="1" t="s">
        <v>13131</v>
      </c>
      <c r="O1171" s="1" t="s">
        <v>1169</v>
      </c>
      <c r="P1171" s="1" t="s">
        <v>18803</v>
      </c>
      <c r="Q1171" s="1" t="s">
        <v>18803</v>
      </c>
      <c r="R1171" s="1" t="s">
        <v>14072</v>
      </c>
      <c r="S1171" s="1" t="s">
        <v>1169</v>
      </c>
      <c r="T1171" s="1"/>
      <c r="U1171" s="1" t="s">
        <v>20094</v>
      </c>
      <c r="V1171" s="1" t="s">
        <v>14090</v>
      </c>
      <c r="W1171" s="1" t="s">
        <v>1169</v>
      </c>
      <c r="X1171" s="1"/>
      <c r="Y1171" t="s">
        <v>20331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7788</v>
      </c>
      <c r="H1172" s="1" t="s">
        <v>9376</v>
      </c>
      <c r="I1172" s="1" t="s">
        <v>11000</v>
      </c>
      <c r="J1172" s="1"/>
      <c r="K1172" s="1" t="s">
        <v>18515</v>
      </c>
      <c r="L1172" s="1" t="s">
        <v>1170</v>
      </c>
      <c r="M1172" s="1" t="s">
        <v>12629</v>
      </c>
      <c r="N1172" s="1" t="s">
        <v>13131</v>
      </c>
      <c r="O1172" s="1" t="s">
        <v>1170</v>
      </c>
      <c r="P1172" s="1" t="s">
        <v>18803</v>
      </c>
      <c r="Q1172" s="1" t="s">
        <v>18803</v>
      </c>
      <c r="R1172" s="1" t="s">
        <v>14072</v>
      </c>
      <c r="S1172" s="1" t="s">
        <v>1170</v>
      </c>
      <c r="T1172" s="1"/>
      <c r="U1172" s="1"/>
      <c r="V1172" s="1" t="s">
        <v>14090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15009</v>
      </c>
      <c r="F1173" s="1" t="s">
        <v>16107</v>
      </c>
      <c r="G1173" s="1" t="s">
        <v>17201</v>
      </c>
      <c r="H1173" s="1" t="s">
        <v>18277</v>
      </c>
      <c r="I1173" s="1" t="s">
        <v>11001</v>
      </c>
      <c r="J1173" s="1"/>
      <c r="K1173" s="1" t="s">
        <v>18515</v>
      </c>
      <c r="L1173" s="1" t="s">
        <v>1171</v>
      </c>
      <c r="M1173" s="1" t="s">
        <v>12630</v>
      </c>
      <c r="N1173" s="1" t="s">
        <v>13131</v>
      </c>
      <c r="O1173" s="1" t="s">
        <v>1171</v>
      </c>
      <c r="P1173" s="1" t="s">
        <v>18803</v>
      </c>
      <c r="Q1173" s="1" t="s">
        <v>18803</v>
      </c>
      <c r="R1173" s="1" t="s">
        <v>14072</v>
      </c>
      <c r="S1173" s="1" t="s">
        <v>1171</v>
      </c>
      <c r="T1173" s="1"/>
      <c r="U1173" s="1"/>
      <c r="V1173" s="1" t="s">
        <v>14090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4559</v>
      </c>
      <c r="H1174" s="1" t="s">
        <v>9378</v>
      </c>
      <c r="I1174" s="1" t="s">
        <v>11002</v>
      </c>
      <c r="J1174" s="1"/>
      <c r="K1174" s="1" t="s">
        <v>18515</v>
      </c>
      <c r="L1174" s="1" t="s">
        <v>1172</v>
      </c>
      <c r="M1174" s="1" t="s">
        <v>12631</v>
      </c>
      <c r="N1174" s="1" t="s">
        <v>13131</v>
      </c>
      <c r="O1174" s="1" t="s">
        <v>1172</v>
      </c>
      <c r="P1174" s="1" t="s">
        <v>18803</v>
      </c>
      <c r="Q1174" s="1" t="s">
        <v>18803</v>
      </c>
      <c r="R1174" s="1" t="s">
        <v>14072</v>
      </c>
      <c r="S1174" s="1" t="s">
        <v>1172</v>
      </c>
      <c r="T1174" s="1"/>
      <c r="U1174" s="1"/>
      <c r="V1174" s="1" t="s">
        <v>14090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15010</v>
      </c>
      <c r="F1175" s="1" t="s">
        <v>16108</v>
      </c>
      <c r="G1175" s="1" t="s">
        <v>17202</v>
      </c>
      <c r="H1175" s="1" t="s">
        <v>18275</v>
      </c>
      <c r="I1175" s="1" t="s">
        <v>11003</v>
      </c>
      <c r="J1175" s="1"/>
      <c r="K1175" s="1" t="s">
        <v>18515</v>
      </c>
      <c r="L1175" s="1" t="s">
        <v>1173</v>
      </c>
      <c r="M1175" s="1" t="s">
        <v>12632</v>
      </c>
      <c r="N1175" s="1" t="s">
        <v>13131</v>
      </c>
      <c r="O1175" s="1" t="s">
        <v>1173</v>
      </c>
      <c r="P1175" s="1" t="s">
        <v>18804</v>
      </c>
      <c r="Q1175" s="1" t="s">
        <v>19486</v>
      </c>
      <c r="R1175" s="1" t="s">
        <v>14072</v>
      </c>
      <c r="S1175" s="1" t="s">
        <v>1173</v>
      </c>
      <c r="T1175" s="1" t="s">
        <v>19888</v>
      </c>
      <c r="U1175" s="1"/>
      <c r="V1175" s="1" t="s">
        <v>14090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7791</v>
      </c>
      <c r="H1176" s="1" t="s">
        <v>9379</v>
      </c>
      <c r="I1176" s="1" t="s">
        <v>11004</v>
      </c>
      <c r="J1176" s="1"/>
      <c r="K1176" s="1" t="s">
        <v>18515</v>
      </c>
      <c r="L1176" s="1" t="s">
        <v>1174</v>
      </c>
      <c r="M1176" s="1" t="s">
        <v>12633</v>
      </c>
      <c r="N1176" s="1" t="s">
        <v>13131</v>
      </c>
      <c r="O1176" s="1" t="s">
        <v>1174</v>
      </c>
      <c r="P1176" s="1" t="s">
        <v>18804</v>
      </c>
      <c r="Q1176" s="1" t="s">
        <v>19487</v>
      </c>
      <c r="R1176" s="1" t="s">
        <v>14072</v>
      </c>
      <c r="S1176" s="1" t="s">
        <v>1174</v>
      </c>
      <c r="T1176" s="1"/>
      <c r="U1176" s="1"/>
      <c r="V1176" s="1" t="s">
        <v>14090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7792</v>
      </c>
      <c r="H1177" s="1" t="s">
        <v>9380</v>
      </c>
      <c r="I1177" s="1" t="s">
        <v>11005</v>
      </c>
      <c r="J1177" s="1"/>
      <c r="K1177" s="1" t="s">
        <v>18515</v>
      </c>
      <c r="L1177" s="1" t="s">
        <v>1175</v>
      </c>
      <c r="M1177" s="1" t="s">
        <v>12634</v>
      </c>
      <c r="N1177" s="1" t="s">
        <v>13131</v>
      </c>
      <c r="O1177" s="1" t="s">
        <v>1175</v>
      </c>
      <c r="P1177" s="1" t="s">
        <v>18804</v>
      </c>
      <c r="Q1177" s="1" t="s">
        <v>19488</v>
      </c>
      <c r="R1177" s="1" t="s">
        <v>14072</v>
      </c>
      <c r="S1177" s="1" t="s">
        <v>1175</v>
      </c>
      <c r="T1177" s="1"/>
      <c r="U1177" s="1"/>
      <c r="V1177" s="1" t="s">
        <v>14090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15011</v>
      </c>
      <c r="F1178" s="1" t="s">
        <v>16109</v>
      </c>
      <c r="G1178" s="1" t="s">
        <v>17203</v>
      </c>
      <c r="H1178" s="1" t="s">
        <v>18278</v>
      </c>
      <c r="I1178" s="1" t="s">
        <v>11006</v>
      </c>
      <c r="J1178" s="1"/>
      <c r="K1178" s="1" t="s">
        <v>18515</v>
      </c>
      <c r="L1178" s="1" t="s">
        <v>1176</v>
      </c>
      <c r="M1178" s="1" t="s">
        <v>12635</v>
      </c>
      <c r="N1178" s="1" t="s">
        <v>13131</v>
      </c>
      <c r="O1178" s="1" t="s">
        <v>1176</v>
      </c>
      <c r="P1178" s="1" t="s">
        <v>18804</v>
      </c>
      <c r="Q1178" s="1" t="s">
        <v>19489</v>
      </c>
      <c r="R1178" s="1" t="s">
        <v>14072</v>
      </c>
      <c r="S1178" s="1" t="s">
        <v>1176</v>
      </c>
      <c r="T1178" s="1"/>
      <c r="U1178" s="1"/>
      <c r="V1178" s="1" t="s">
        <v>14090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15012</v>
      </c>
      <c r="F1179" s="1" t="s">
        <v>16110</v>
      </c>
      <c r="G1179" s="1" t="s">
        <v>17204</v>
      </c>
      <c r="H1179" s="1" t="s">
        <v>18279</v>
      </c>
      <c r="I1179" s="1" t="s">
        <v>11007</v>
      </c>
      <c r="J1179" s="1"/>
      <c r="K1179" s="1" t="s">
        <v>18515</v>
      </c>
      <c r="L1179" s="1" t="s">
        <v>1177</v>
      </c>
      <c r="M1179" s="1" t="s">
        <v>12636</v>
      </c>
      <c r="N1179" s="1" t="s">
        <v>13131</v>
      </c>
      <c r="O1179" s="1" t="s">
        <v>1177</v>
      </c>
      <c r="P1179" s="1" t="s">
        <v>18804</v>
      </c>
      <c r="Q1179" s="1" t="s">
        <v>19490</v>
      </c>
      <c r="R1179" s="1" t="s">
        <v>14072</v>
      </c>
      <c r="S1179" s="1" t="s">
        <v>1177</v>
      </c>
      <c r="T1179" s="1"/>
      <c r="U1179" s="1"/>
      <c r="V1179" s="1" t="s">
        <v>14090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15013</v>
      </c>
      <c r="F1180" s="1" t="s">
        <v>16111</v>
      </c>
      <c r="G1180" s="1" t="s">
        <v>17205</v>
      </c>
      <c r="H1180" s="1" t="s">
        <v>18280</v>
      </c>
      <c r="I1180" s="1" t="s">
        <v>11008</v>
      </c>
      <c r="J1180" s="1"/>
      <c r="K1180" s="1" t="s">
        <v>18515</v>
      </c>
      <c r="L1180" s="1" t="s">
        <v>1178</v>
      </c>
      <c r="M1180" s="1" t="s">
        <v>12637</v>
      </c>
      <c r="N1180" s="1" t="s">
        <v>13131</v>
      </c>
      <c r="O1180" s="1" t="s">
        <v>1178</v>
      </c>
      <c r="P1180" s="1" t="s">
        <v>18804</v>
      </c>
      <c r="Q1180" s="1" t="s">
        <v>19491</v>
      </c>
      <c r="R1180" s="1" t="s">
        <v>14072</v>
      </c>
      <c r="S1180" s="1" t="s">
        <v>1178</v>
      </c>
      <c r="T1180" s="1"/>
      <c r="U1180" s="1"/>
      <c r="V1180" s="1" t="s">
        <v>14090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7796</v>
      </c>
      <c r="H1181" s="1" t="s">
        <v>9384</v>
      </c>
      <c r="I1181" s="1" t="s">
        <v>11009</v>
      </c>
      <c r="J1181" s="1"/>
      <c r="K1181" s="1" t="s">
        <v>18515</v>
      </c>
      <c r="L1181" s="1" t="s">
        <v>1179</v>
      </c>
      <c r="M1181" s="1" t="s">
        <v>12638</v>
      </c>
      <c r="N1181" s="1" t="s">
        <v>13131</v>
      </c>
      <c r="O1181" s="1" t="s">
        <v>1179</v>
      </c>
      <c r="P1181" s="1" t="s">
        <v>18804</v>
      </c>
      <c r="Q1181" s="1" t="s">
        <v>19492</v>
      </c>
      <c r="R1181" s="1" t="s">
        <v>14072</v>
      </c>
      <c r="S1181" s="1" t="s">
        <v>1179</v>
      </c>
      <c r="T1181" s="1"/>
      <c r="U1181" s="1"/>
      <c r="V1181" s="1" t="s">
        <v>14090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7797</v>
      </c>
      <c r="H1182" s="1" t="s">
        <v>9385</v>
      </c>
      <c r="I1182" s="1" t="s">
        <v>11010</v>
      </c>
      <c r="J1182" s="1"/>
      <c r="K1182" s="1" t="s">
        <v>18515</v>
      </c>
      <c r="L1182" s="1" t="s">
        <v>1180</v>
      </c>
      <c r="M1182" s="1" t="s">
        <v>12639</v>
      </c>
      <c r="N1182" s="1" t="s">
        <v>13131</v>
      </c>
      <c r="O1182" s="1" t="s">
        <v>1180</v>
      </c>
      <c r="P1182" s="1" t="s">
        <v>18804</v>
      </c>
      <c r="Q1182" s="1" t="s">
        <v>19493</v>
      </c>
      <c r="R1182" s="1" t="s">
        <v>14072</v>
      </c>
      <c r="S1182" s="1" t="s">
        <v>1180</v>
      </c>
      <c r="T1182" s="1"/>
      <c r="U1182" s="1"/>
      <c r="V1182" s="1" t="s">
        <v>14090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7798</v>
      </c>
      <c r="H1183" s="1" t="s">
        <v>9386</v>
      </c>
      <c r="I1183" s="1" t="s">
        <v>11011</v>
      </c>
      <c r="J1183" s="1"/>
      <c r="K1183" s="1" t="s">
        <v>18515</v>
      </c>
      <c r="L1183" s="1" t="s">
        <v>1181</v>
      </c>
      <c r="M1183" s="1" t="s">
        <v>12640</v>
      </c>
      <c r="N1183" s="1" t="s">
        <v>13131</v>
      </c>
      <c r="O1183" s="1" t="s">
        <v>1181</v>
      </c>
      <c r="P1183" s="1" t="s">
        <v>18804</v>
      </c>
      <c r="Q1183" s="1" t="s">
        <v>19494</v>
      </c>
      <c r="R1183" s="1" t="s">
        <v>14072</v>
      </c>
      <c r="S1183" s="1" t="s">
        <v>1181</v>
      </c>
      <c r="T1183" s="1"/>
      <c r="U1183" s="1"/>
      <c r="V1183" s="1" t="s">
        <v>14090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15014</v>
      </c>
      <c r="F1184" s="1" t="s">
        <v>16112</v>
      </c>
      <c r="G1184" s="1" t="s">
        <v>17206</v>
      </c>
      <c r="H1184" s="1" t="s">
        <v>18281</v>
      </c>
      <c r="I1184" s="1" t="s">
        <v>11012</v>
      </c>
      <c r="J1184" s="1"/>
      <c r="K1184" s="1" t="s">
        <v>18515</v>
      </c>
      <c r="L1184" s="1" t="s">
        <v>1182</v>
      </c>
      <c r="M1184" s="1" t="s">
        <v>12641</v>
      </c>
      <c r="N1184" s="1" t="s">
        <v>13131</v>
      </c>
      <c r="O1184" s="1" t="s">
        <v>1182</v>
      </c>
      <c r="P1184" s="1" t="s">
        <v>18804</v>
      </c>
      <c r="Q1184" s="1" t="s">
        <v>19495</v>
      </c>
      <c r="R1184" s="1" t="s">
        <v>14072</v>
      </c>
      <c r="S1184" s="1" t="s">
        <v>1182</v>
      </c>
      <c r="T1184" s="1"/>
      <c r="U1184" s="1"/>
      <c r="V1184" s="1" t="s">
        <v>14090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7800</v>
      </c>
      <c r="H1185" s="1" t="s">
        <v>9388</v>
      </c>
      <c r="I1185" s="1" t="s">
        <v>10212</v>
      </c>
      <c r="J1185" s="1"/>
      <c r="K1185" s="1" t="s">
        <v>18515</v>
      </c>
      <c r="L1185" s="1" t="s">
        <v>1183</v>
      </c>
      <c r="M1185" s="1" t="s">
        <v>12642</v>
      </c>
      <c r="N1185" s="1" t="s">
        <v>13131</v>
      </c>
      <c r="O1185" s="1" t="s">
        <v>1183</v>
      </c>
      <c r="P1185" s="1" t="s">
        <v>18804</v>
      </c>
      <c r="Q1185" s="1" t="s">
        <v>19496</v>
      </c>
      <c r="R1185" s="1" t="s">
        <v>14072</v>
      </c>
      <c r="S1185" s="1" t="s">
        <v>1183</v>
      </c>
      <c r="T1185" s="1"/>
      <c r="U1185" s="1"/>
      <c r="V1185" s="1" t="s">
        <v>14090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15015</v>
      </c>
      <c r="F1186" s="1" t="s">
        <v>16113</v>
      </c>
      <c r="G1186" s="1" t="s">
        <v>17207</v>
      </c>
      <c r="H1186" s="1" t="s">
        <v>18282</v>
      </c>
      <c r="I1186" s="1" t="s">
        <v>11013</v>
      </c>
      <c r="J1186" s="1"/>
      <c r="K1186" s="1" t="s">
        <v>18515</v>
      </c>
      <c r="L1186" s="1" t="s">
        <v>1184</v>
      </c>
      <c r="M1186" s="1" t="s">
        <v>12643</v>
      </c>
      <c r="N1186" s="1" t="s">
        <v>13131</v>
      </c>
      <c r="O1186" s="1" t="s">
        <v>1184</v>
      </c>
      <c r="P1186" s="1" t="s">
        <v>18805</v>
      </c>
      <c r="Q1186" s="1" t="s">
        <v>18805</v>
      </c>
      <c r="R1186" s="1" t="s">
        <v>14072</v>
      </c>
      <c r="S1186" s="1" t="s">
        <v>1184</v>
      </c>
      <c r="T1186" s="1"/>
      <c r="U1186" s="1" t="s">
        <v>20095</v>
      </c>
      <c r="V1186" s="1" t="s">
        <v>14090</v>
      </c>
      <c r="W1186" s="1" t="s">
        <v>1184</v>
      </c>
      <c r="X1186" s="1" t="s">
        <v>20220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15016</v>
      </c>
      <c r="F1187" s="1" t="s">
        <v>15016</v>
      </c>
      <c r="G1187" s="1" t="s">
        <v>17208</v>
      </c>
      <c r="H1187" s="1" t="s">
        <v>18283</v>
      </c>
      <c r="I1187" s="1" t="s">
        <v>11014</v>
      </c>
      <c r="J1187" s="1"/>
      <c r="K1187" s="1" t="s">
        <v>18515</v>
      </c>
      <c r="L1187" s="1" t="s">
        <v>1185</v>
      </c>
      <c r="M1187" s="1" t="s">
        <v>12644</v>
      </c>
      <c r="N1187" s="1" t="s">
        <v>13131</v>
      </c>
      <c r="O1187" s="1" t="s">
        <v>1185</v>
      </c>
      <c r="P1187" s="1" t="s">
        <v>18805</v>
      </c>
      <c r="Q1187" s="1" t="s">
        <v>18805</v>
      </c>
      <c r="R1187" s="1" t="s">
        <v>14072</v>
      </c>
      <c r="S1187" s="1" t="s">
        <v>1185</v>
      </c>
      <c r="T1187" s="1"/>
      <c r="U1187" s="1"/>
      <c r="V1187" s="1" t="s">
        <v>14090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7803</v>
      </c>
      <c r="H1188" s="1" t="s">
        <v>9391</v>
      </c>
      <c r="I1188" s="1" t="s">
        <v>11015</v>
      </c>
      <c r="J1188" s="1"/>
      <c r="K1188" s="1" t="s">
        <v>18515</v>
      </c>
      <c r="L1188" s="1" t="s">
        <v>1186</v>
      </c>
      <c r="M1188" s="1" t="s">
        <v>12645</v>
      </c>
      <c r="N1188" s="1" t="s">
        <v>13131</v>
      </c>
      <c r="O1188" s="1" t="s">
        <v>1186</v>
      </c>
      <c r="P1188" s="1" t="s">
        <v>18805</v>
      </c>
      <c r="Q1188" s="1" t="s">
        <v>18805</v>
      </c>
      <c r="R1188" s="1" t="s">
        <v>14072</v>
      </c>
      <c r="S1188" s="1" t="s">
        <v>1186</v>
      </c>
      <c r="T1188" s="1"/>
      <c r="U1188" s="1"/>
      <c r="V1188" s="1" t="s">
        <v>14090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15017</v>
      </c>
      <c r="F1189" s="1" t="s">
        <v>16114</v>
      </c>
      <c r="G1189" s="1" t="s">
        <v>17209</v>
      </c>
      <c r="H1189" s="1" t="s">
        <v>18284</v>
      </c>
      <c r="I1189" s="1" t="s">
        <v>11016</v>
      </c>
      <c r="J1189" s="1"/>
      <c r="K1189" s="1" t="s">
        <v>18515</v>
      </c>
      <c r="L1189" s="1" t="s">
        <v>1187</v>
      </c>
      <c r="M1189" s="1" t="s">
        <v>12646</v>
      </c>
      <c r="N1189" s="1" t="s">
        <v>13131</v>
      </c>
      <c r="O1189" s="1" t="s">
        <v>1187</v>
      </c>
      <c r="P1189" s="1" t="s">
        <v>18805</v>
      </c>
      <c r="Q1189" s="1" t="s">
        <v>18805</v>
      </c>
      <c r="R1189" s="1" t="s">
        <v>14072</v>
      </c>
      <c r="S1189" s="1" t="s">
        <v>1187</v>
      </c>
      <c r="T1189" s="1"/>
      <c r="U1189" s="1"/>
      <c r="V1189" s="1" t="s">
        <v>14090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7805</v>
      </c>
      <c r="H1190" s="1" t="s">
        <v>9393</v>
      </c>
      <c r="I1190" s="1" t="s">
        <v>11017</v>
      </c>
      <c r="J1190" s="1"/>
      <c r="K1190" s="1" t="s">
        <v>18515</v>
      </c>
      <c r="L1190" s="1" t="s">
        <v>1188</v>
      </c>
      <c r="M1190" s="1" t="s">
        <v>12647</v>
      </c>
      <c r="N1190" s="1" t="s">
        <v>13131</v>
      </c>
      <c r="O1190" s="1" t="s">
        <v>1188</v>
      </c>
      <c r="P1190" s="1" t="s">
        <v>18805</v>
      </c>
      <c r="Q1190" s="1" t="s">
        <v>18805</v>
      </c>
      <c r="R1190" s="1" t="s">
        <v>14072</v>
      </c>
      <c r="S1190" s="1" t="s">
        <v>1188</v>
      </c>
      <c r="T1190" s="1"/>
      <c r="U1190" s="1"/>
      <c r="V1190" s="1" t="s">
        <v>14090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15018</v>
      </c>
      <c r="F1191" s="1" t="s">
        <v>16115</v>
      </c>
      <c r="G1191" s="1" t="s">
        <v>17210</v>
      </c>
      <c r="H1191" s="1" t="s">
        <v>18285</v>
      </c>
      <c r="I1191" s="1" t="s">
        <v>10092</v>
      </c>
      <c r="J1191" s="1"/>
      <c r="K1191" s="1" t="s">
        <v>18515</v>
      </c>
      <c r="L1191" s="1" t="s">
        <v>1189</v>
      </c>
      <c r="M1191" s="1" t="s">
        <v>12648</v>
      </c>
      <c r="N1191" s="1" t="s">
        <v>13131</v>
      </c>
      <c r="O1191" s="1" t="s">
        <v>1189</v>
      </c>
      <c r="P1191" s="1" t="s">
        <v>18805</v>
      </c>
      <c r="Q1191" s="1" t="s">
        <v>18805</v>
      </c>
      <c r="R1191" s="1" t="s">
        <v>14072</v>
      </c>
      <c r="S1191" s="1" t="s">
        <v>1189</v>
      </c>
      <c r="T1191" s="1"/>
      <c r="U1191" s="1"/>
      <c r="V1191" s="1" t="s">
        <v>14090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15019</v>
      </c>
      <c r="F1192" s="1" t="s">
        <v>16116</v>
      </c>
      <c r="G1192" s="1" t="s">
        <v>17211</v>
      </c>
      <c r="H1192" s="1" t="s">
        <v>18286</v>
      </c>
      <c r="I1192" s="1" t="s">
        <v>11018</v>
      </c>
      <c r="J1192" s="1"/>
      <c r="K1192" s="1" t="s">
        <v>18515</v>
      </c>
      <c r="L1192" s="1" t="s">
        <v>1190</v>
      </c>
      <c r="M1192" s="1" t="s">
        <v>12649</v>
      </c>
      <c r="N1192" s="1" t="s">
        <v>13131</v>
      </c>
      <c r="O1192" s="1" t="s">
        <v>1190</v>
      </c>
      <c r="P1192" s="1" t="s">
        <v>18805</v>
      </c>
      <c r="Q1192" s="1" t="s">
        <v>18805</v>
      </c>
      <c r="R1192" s="1" t="s">
        <v>14072</v>
      </c>
      <c r="S1192" s="1" t="s">
        <v>1190</v>
      </c>
      <c r="T1192" s="1"/>
      <c r="U1192" s="1"/>
      <c r="V1192" s="1" t="s">
        <v>14090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15020</v>
      </c>
      <c r="F1193" s="1" t="s">
        <v>16117</v>
      </c>
      <c r="G1193" s="1" t="s">
        <v>17212</v>
      </c>
      <c r="H1193" s="1" t="s">
        <v>18287</v>
      </c>
      <c r="I1193" s="1" t="s">
        <v>11019</v>
      </c>
      <c r="J1193" s="1"/>
      <c r="K1193" s="1" t="s">
        <v>18515</v>
      </c>
      <c r="L1193" s="1" t="s">
        <v>1191</v>
      </c>
      <c r="M1193" s="1" t="s">
        <v>12650</v>
      </c>
      <c r="N1193" s="1" t="s">
        <v>13131</v>
      </c>
      <c r="O1193" s="1" t="s">
        <v>1191</v>
      </c>
      <c r="P1193" s="1" t="s">
        <v>18805</v>
      </c>
      <c r="Q1193" s="1" t="s">
        <v>18805</v>
      </c>
      <c r="R1193" s="1" t="s">
        <v>14072</v>
      </c>
      <c r="S1193" s="1" t="s">
        <v>1191</v>
      </c>
      <c r="T1193" s="1"/>
      <c r="U1193" s="1"/>
      <c r="V1193" s="1" t="s">
        <v>14090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7809</v>
      </c>
      <c r="H1194" s="1" t="s">
        <v>9397</v>
      </c>
      <c r="I1194" s="1" t="s">
        <v>10724</v>
      </c>
      <c r="J1194" s="1"/>
      <c r="K1194" s="1" t="s">
        <v>18515</v>
      </c>
      <c r="L1194" s="1" t="s">
        <v>1192</v>
      </c>
      <c r="M1194" s="1" t="s">
        <v>12651</v>
      </c>
      <c r="N1194" s="1" t="s">
        <v>13131</v>
      </c>
      <c r="O1194" s="1" t="s">
        <v>1192</v>
      </c>
      <c r="P1194" s="1" t="s">
        <v>18805</v>
      </c>
      <c r="Q1194" s="1" t="s">
        <v>18805</v>
      </c>
      <c r="R1194" s="1" t="s">
        <v>14072</v>
      </c>
      <c r="S1194" s="1" t="s">
        <v>1192</v>
      </c>
      <c r="T1194" s="1"/>
      <c r="U1194" s="1"/>
      <c r="V1194" s="1" t="s">
        <v>14090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15021</v>
      </c>
      <c r="F1195" s="1" t="s">
        <v>16118</v>
      </c>
      <c r="G1195" s="1" t="s">
        <v>17213</v>
      </c>
      <c r="H1195" s="1" t="s">
        <v>18288</v>
      </c>
      <c r="I1195" s="1" t="s">
        <v>11020</v>
      </c>
      <c r="J1195" s="1"/>
      <c r="K1195" s="1" t="s">
        <v>18515</v>
      </c>
      <c r="L1195" s="1" t="s">
        <v>1193</v>
      </c>
      <c r="M1195" s="1" t="s">
        <v>12652</v>
      </c>
      <c r="N1195" s="1" t="s">
        <v>13131</v>
      </c>
      <c r="O1195" s="1" t="s">
        <v>1193</v>
      </c>
      <c r="P1195" s="1" t="s">
        <v>18805</v>
      </c>
      <c r="Q1195" s="1" t="s">
        <v>18805</v>
      </c>
      <c r="R1195" s="1" t="s">
        <v>14072</v>
      </c>
      <c r="S1195" s="1" t="s">
        <v>1193</v>
      </c>
      <c r="T1195" s="1"/>
      <c r="U1195" s="1"/>
      <c r="V1195" s="1" t="s">
        <v>14090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15022</v>
      </c>
      <c r="F1196" s="1" t="s">
        <v>16119</v>
      </c>
      <c r="G1196" s="1" t="s">
        <v>17214</v>
      </c>
      <c r="H1196" s="1" t="s">
        <v>18289</v>
      </c>
      <c r="I1196" s="1" t="s">
        <v>11021</v>
      </c>
      <c r="J1196" s="1"/>
      <c r="K1196" s="1" t="s">
        <v>18515</v>
      </c>
      <c r="L1196" s="1" t="s">
        <v>1194</v>
      </c>
      <c r="M1196" s="1" t="s">
        <v>12653</v>
      </c>
      <c r="N1196" s="1" t="s">
        <v>13131</v>
      </c>
      <c r="O1196" s="1" t="s">
        <v>1194</v>
      </c>
      <c r="P1196" s="1" t="s">
        <v>18805</v>
      </c>
      <c r="Q1196" s="1" t="s">
        <v>18805</v>
      </c>
      <c r="R1196" s="1" t="s">
        <v>14072</v>
      </c>
      <c r="S1196" s="1" t="s">
        <v>1194</v>
      </c>
      <c r="T1196" s="1"/>
      <c r="U1196" s="1"/>
      <c r="V1196" s="1" t="s">
        <v>14090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15023</v>
      </c>
      <c r="F1197" s="1" t="s">
        <v>16120</v>
      </c>
      <c r="G1197" s="1" t="s">
        <v>17215</v>
      </c>
      <c r="H1197" s="1" t="s">
        <v>18290</v>
      </c>
      <c r="I1197" s="1" t="s">
        <v>11022</v>
      </c>
      <c r="J1197" s="1"/>
      <c r="K1197" s="1" t="s">
        <v>18515</v>
      </c>
      <c r="L1197" s="1" t="s">
        <v>1195</v>
      </c>
      <c r="M1197" s="1" t="s">
        <v>12654</v>
      </c>
      <c r="N1197" s="1" t="s">
        <v>13131</v>
      </c>
      <c r="O1197" s="1" t="s">
        <v>1195</v>
      </c>
      <c r="P1197" s="1" t="s">
        <v>18805</v>
      </c>
      <c r="Q1197" s="1" t="s">
        <v>18805</v>
      </c>
      <c r="R1197" s="1" t="s">
        <v>14072</v>
      </c>
      <c r="S1197" s="1" t="s">
        <v>1195</v>
      </c>
      <c r="T1197" s="1"/>
      <c r="U1197" s="1"/>
      <c r="V1197" s="1" t="s">
        <v>14090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15024</v>
      </c>
      <c r="F1198" s="1" t="s">
        <v>15024</v>
      </c>
      <c r="G1198" s="1" t="s">
        <v>17216</v>
      </c>
      <c r="H1198" s="1" t="s">
        <v>18291</v>
      </c>
      <c r="I1198" s="1" t="s">
        <v>11023</v>
      </c>
      <c r="J1198" s="1"/>
      <c r="K1198" s="1" t="s">
        <v>18515</v>
      </c>
      <c r="L1198" s="1" t="s">
        <v>1196</v>
      </c>
      <c r="M1198" s="1" t="s">
        <v>12655</v>
      </c>
      <c r="N1198" s="1" t="s">
        <v>13131</v>
      </c>
      <c r="O1198" s="1" t="s">
        <v>1196</v>
      </c>
      <c r="P1198" s="1" t="s">
        <v>18805</v>
      </c>
      <c r="Q1198" s="1" t="s">
        <v>18805</v>
      </c>
      <c r="R1198" s="1" t="s">
        <v>14072</v>
      </c>
      <c r="S1198" s="1" t="s">
        <v>1196</v>
      </c>
      <c r="T1198" s="1"/>
      <c r="U1198" s="1"/>
      <c r="V1198" s="1" t="s">
        <v>14090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7814</v>
      </c>
      <c r="H1199" s="1" t="s">
        <v>9402</v>
      </c>
      <c r="I1199" s="1" t="s">
        <v>11024</v>
      </c>
      <c r="J1199" s="1"/>
      <c r="K1199" s="1" t="s">
        <v>18515</v>
      </c>
      <c r="L1199" s="1" t="s">
        <v>1197</v>
      </c>
      <c r="M1199" s="1" t="s">
        <v>12656</v>
      </c>
      <c r="N1199" s="1" t="s">
        <v>13131</v>
      </c>
      <c r="O1199" s="1" t="s">
        <v>1197</v>
      </c>
      <c r="P1199" s="1" t="s">
        <v>18805</v>
      </c>
      <c r="Q1199" s="1" t="s">
        <v>18805</v>
      </c>
      <c r="R1199" s="1" t="s">
        <v>14072</v>
      </c>
      <c r="S1199" s="1" t="s">
        <v>1197</v>
      </c>
      <c r="T1199" s="1"/>
      <c r="U1199" s="1"/>
      <c r="V1199" s="1" t="s">
        <v>14090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15025</v>
      </c>
      <c r="F1200" s="1" t="s">
        <v>16121</v>
      </c>
      <c r="G1200" s="1" t="s">
        <v>17217</v>
      </c>
      <c r="H1200" s="1" t="s">
        <v>18292</v>
      </c>
      <c r="I1200" s="1" t="s">
        <v>11025</v>
      </c>
      <c r="J1200" s="1"/>
      <c r="K1200" s="1" t="s">
        <v>18515</v>
      </c>
      <c r="L1200" s="1" t="s">
        <v>1198</v>
      </c>
      <c r="M1200" s="1" t="s">
        <v>12657</v>
      </c>
      <c r="N1200" s="1" t="s">
        <v>13131</v>
      </c>
      <c r="O1200" s="1" t="s">
        <v>1198</v>
      </c>
      <c r="P1200" s="1" t="s">
        <v>18805</v>
      </c>
      <c r="Q1200" s="1" t="s">
        <v>18805</v>
      </c>
      <c r="R1200" s="1" t="s">
        <v>14072</v>
      </c>
      <c r="S1200" s="1" t="s">
        <v>1198</v>
      </c>
      <c r="T1200" s="1"/>
      <c r="U1200" s="1"/>
      <c r="V1200" s="1" t="s">
        <v>14090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15026</v>
      </c>
      <c r="F1201" s="1" t="s">
        <v>16122</v>
      </c>
      <c r="G1201" s="1" t="s">
        <v>15026</v>
      </c>
      <c r="H1201" s="1" t="s">
        <v>18293</v>
      </c>
      <c r="I1201" s="1" t="s">
        <v>11026</v>
      </c>
      <c r="J1201" s="1"/>
      <c r="K1201" s="1" t="s">
        <v>18515</v>
      </c>
      <c r="L1201" s="1" t="s">
        <v>1199</v>
      </c>
      <c r="M1201" s="1" t="s">
        <v>12658</v>
      </c>
      <c r="N1201" s="1" t="s">
        <v>13131</v>
      </c>
      <c r="O1201" s="1" t="s">
        <v>1199</v>
      </c>
      <c r="P1201" s="1" t="s">
        <v>18806</v>
      </c>
      <c r="Q1201" s="1" t="s">
        <v>19497</v>
      </c>
      <c r="R1201" s="1" t="s">
        <v>14072</v>
      </c>
      <c r="S1201" s="1" t="s">
        <v>1199</v>
      </c>
      <c r="T1201" s="1" t="s">
        <v>19889</v>
      </c>
      <c r="U1201" s="1"/>
      <c r="V1201" s="1" t="s">
        <v>14090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15027</v>
      </c>
      <c r="F1202" s="1" t="s">
        <v>16123</v>
      </c>
      <c r="G1202" s="1" t="s">
        <v>17218</v>
      </c>
      <c r="H1202" s="1" t="s">
        <v>18294</v>
      </c>
      <c r="I1202" s="1" t="s">
        <v>11027</v>
      </c>
      <c r="J1202" s="1"/>
      <c r="K1202" s="1" t="s">
        <v>18515</v>
      </c>
      <c r="L1202" s="1" t="s">
        <v>1200</v>
      </c>
      <c r="M1202" s="1" t="s">
        <v>12659</v>
      </c>
      <c r="N1202" s="1" t="s">
        <v>13131</v>
      </c>
      <c r="O1202" s="1" t="s">
        <v>1200</v>
      </c>
      <c r="P1202" s="1" t="s">
        <v>18806</v>
      </c>
      <c r="Q1202" s="1" t="s">
        <v>19498</v>
      </c>
      <c r="R1202" s="1" t="s">
        <v>14072</v>
      </c>
      <c r="S1202" s="1" t="s">
        <v>1200</v>
      </c>
      <c r="T1202" s="1"/>
      <c r="U1202" s="1"/>
      <c r="V1202" s="1" t="s">
        <v>14090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7817</v>
      </c>
      <c r="H1203" s="1" t="s">
        <v>9406</v>
      </c>
      <c r="I1203" s="1" t="s">
        <v>11028</v>
      </c>
      <c r="J1203" s="1"/>
      <c r="K1203" s="1" t="s">
        <v>18515</v>
      </c>
      <c r="L1203" s="1" t="s">
        <v>1201</v>
      </c>
      <c r="M1203" s="1" t="s">
        <v>12660</v>
      </c>
      <c r="N1203" s="1" t="s">
        <v>13131</v>
      </c>
      <c r="O1203" s="1" t="s">
        <v>1201</v>
      </c>
      <c r="P1203" s="1" t="s">
        <v>18806</v>
      </c>
      <c r="Q1203" s="1" t="s">
        <v>19499</v>
      </c>
      <c r="R1203" s="1" t="s">
        <v>14072</v>
      </c>
      <c r="S1203" s="1" t="s">
        <v>1201</v>
      </c>
      <c r="T1203" s="1"/>
      <c r="U1203" s="1"/>
      <c r="V1203" s="1" t="s">
        <v>14090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15028</v>
      </c>
      <c r="F1204" s="1" t="s">
        <v>16124</v>
      </c>
      <c r="G1204" s="1" t="s">
        <v>15028</v>
      </c>
      <c r="H1204" s="1" t="s">
        <v>18295</v>
      </c>
      <c r="I1204" s="1" t="s">
        <v>11029</v>
      </c>
      <c r="J1204" s="1"/>
      <c r="K1204" s="1" t="s">
        <v>18515</v>
      </c>
      <c r="L1204" s="1" t="s">
        <v>1202</v>
      </c>
      <c r="M1204" s="1" t="s">
        <v>12661</v>
      </c>
      <c r="N1204" s="1" t="s">
        <v>13131</v>
      </c>
      <c r="O1204" s="1" t="s">
        <v>1202</v>
      </c>
      <c r="P1204" s="1" t="s">
        <v>18807</v>
      </c>
      <c r="Q1204" s="1" t="s">
        <v>18807</v>
      </c>
      <c r="R1204" s="1" t="s">
        <v>14072</v>
      </c>
      <c r="S1204" s="1" t="s">
        <v>1202</v>
      </c>
      <c r="T1204" s="1"/>
      <c r="U1204" s="1" t="s">
        <v>20096</v>
      </c>
      <c r="V1204" s="1" t="s">
        <v>14090</v>
      </c>
      <c r="W1204" s="1" t="s">
        <v>1202</v>
      </c>
      <c r="X1204" s="1"/>
      <c r="Y1204" t="s">
        <v>20332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15029</v>
      </c>
      <c r="F1205" s="1" t="s">
        <v>16125</v>
      </c>
      <c r="G1205" s="1" t="s">
        <v>17219</v>
      </c>
      <c r="H1205" s="1" t="s">
        <v>18296</v>
      </c>
      <c r="I1205" s="1" t="s">
        <v>11030</v>
      </c>
      <c r="J1205" s="1"/>
      <c r="K1205" s="1" t="s">
        <v>18515</v>
      </c>
      <c r="L1205" s="1" t="s">
        <v>1203</v>
      </c>
      <c r="M1205" s="1" t="s">
        <v>12662</v>
      </c>
      <c r="N1205" s="1" t="s">
        <v>13131</v>
      </c>
      <c r="O1205" s="1" t="s">
        <v>1203</v>
      </c>
      <c r="P1205" s="1" t="s">
        <v>18808</v>
      </c>
      <c r="Q1205" s="1" t="s">
        <v>19500</v>
      </c>
      <c r="R1205" s="1" t="s">
        <v>14072</v>
      </c>
      <c r="S1205" s="1" t="s">
        <v>1203</v>
      </c>
      <c r="T1205" s="1" t="s">
        <v>19890</v>
      </c>
      <c r="U1205" s="1"/>
      <c r="V1205" s="1" t="s">
        <v>14090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7819</v>
      </c>
      <c r="H1206" s="1" t="s">
        <v>9409</v>
      </c>
      <c r="I1206" s="1" t="s">
        <v>11031</v>
      </c>
      <c r="J1206" s="1"/>
      <c r="K1206" s="1" t="s">
        <v>18515</v>
      </c>
      <c r="L1206" s="1" t="s">
        <v>1204</v>
      </c>
      <c r="M1206" s="1" t="s">
        <v>12663</v>
      </c>
      <c r="N1206" s="1" t="s">
        <v>13131</v>
      </c>
      <c r="O1206" s="1" t="s">
        <v>1204</v>
      </c>
      <c r="P1206" s="1" t="s">
        <v>18808</v>
      </c>
      <c r="Q1206" s="1" t="s">
        <v>19501</v>
      </c>
      <c r="R1206" s="1" t="s">
        <v>14072</v>
      </c>
      <c r="S1206" s="1" t="s">
        <v>1204</v>
      </c>
      <c r="T1206" s="1"/>
      <c r="U1206" s="1"/>
      <c r="V1206" s="1" t="s">
        <v>14090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15030</v>
      </c>
      <c r="F1207" s="1" t="s">
        <v>16126</v>
      </c>
      <c r="G1207" s="1" t="s">
        <v>17220</v>
      </c>
      <c r="H1207" s="1" t="s">
        <v>18297</v>
      </c>
      <c r="I1207" s="1" t="s">
        <v>11032</v>
      </c>
      <c r="J1207" s="1"/>
      <c r="K1207" s="1" t="s">
        <v>18515</v>
      </c>
      <c r="L1207" s="1" t="s">
        <v>1205</v>
      </c>
      <c r="M1207" s="1" t="s">
        <v>12664</v>
      </c>
      <c r="N1207" s="1" t="s">
        <v>13131</v>
      </c>
      <c r="O1207" s="1" t="s">
        <v>1205</v>
      </c>
      <c r="P1207" s="1" t="s">
        <v>18808</v>
      </c>
      <c r="Q1207" s="1" t="s">
        <v>19502</v>
      </c>
      <c r="R1207" s="1" t="s">
        <v>14072</v>
      </c>
      <c r="S1207" s="1" t="s">
        <v>1205</v>
      </c>
      <c r="T1207" s="1"/>
      <c r="U1207" s="1"/>
      <c r="V1207" s="1" t="s">
        <v>14090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15031</v>
      </c>
      <c r="F1208" s="1" t="s">
        <v>16127</v>
      </c>
      <c r="G1208" s="1" t="s">
        <v>17221</v>
      </c>
      <c r="H1208" s="1" t="s">
        <v>18298</v>
      </c>
      <c r="I1208" s="1" t="s">
        <v>11033</v>
      </c>
      <c r="J1208" s="1"/>
      <c r="K1208" s="1" t="s">
        <v>18515</v>
      </c>
      <c r="L1208" s="1" t="s">
        <v>1206</v>
      </c>
      <c r="M1208" s="1" t="s">
        <v>12665</v>
      </c>
      <c r="N1208" s="1" t="s">
        <v>13131</v>
      </c>
      <c r="O1208" s="1" t="s">
        <v>1206</v>
      </c>
      <c r="P1208" s="1" t="s">
        <v>18808</v>
      </c>
      <c r="Q1208" s="1" t="s">
        <v>19503</v>
      </c>
      <c r="R1208" s="1" t="s">
        <v>14072</v>
      </c>
      <c r="S1208" s="1" t="s">
        <v>1206</v>
      </c>
      <c r="T1208" s="1"/>
      <c r="U1208" s="1"/>
      <c r="V1208" s="1" t="s">
        <v>14090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7822</v>
      </c>
      <c r="H1209" s="1" t="s">
        <v>9412</v>
      </c>
      <c r="I1209" s="1" t="s">
        <v>11034</v>
      </c>
      <c r="J1209" s="1"/>
      <c r="K1209" s="1" t="s">
        <v>18515</v>
      </c>
      <c r="L1209" s="1" t="s">
        <v>1207</v>
      </c>
      <c r="M1209" s="1" t="s">
        <v>12666</v>
      </c>
      <c r="N1209" s="1" t="s">
        <v>13131</v>
      </c>
      <c r="O1209" s="1" t="s">
        <v>1207</v>
      </c>
      <c r="P1209" s="1" t="s">
        <v>18808</v>
      </c>
      <c r="Q1209" s="1" t="s">
        <v>19504</v>
      </c>
      <c r="R1209" s="1" t="s">
        <v>14072</v>
      </c>
      <c r="S1209" s="1" t="s">
        <v>1207</v>
      </c>
      <c r="T1209" s="1"/>
      <c r="U1209" s="1"/>
      <c r="V1209" s="1" t="s">
        <v>14090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15032</v>
      </c>
      <c r="F1210" s="1" t="s">
        <v>16128</v>
      </c>
      <c r="G1210" s="1" t="s">
        <v>17222</v>
      </c>
      <c r="H1210" s="1" t="s">
        <v>18299</v>
      </c>
      <c r="I1210" s="1" t="s">
        <v>11035</v>
      </c>
      <c r="J1210" s="1"/>
      <c r="K1210" s="1" t="s">
        <v>18515</v>
      </c>
      <c r="L1210" s="1" t="s">
        <v>1208</v>
      </c>
      <c r="M1210" s="1" t="s">
        <v>12667</v>
      </c>
      <c r="N1210" s="1" t="s">
        <v>13131</v>
      </c>
      <c r="O1210" s="1" t="s">
        <v>1208</v>
      </c>
      <c r="P1210" s="1" t="s">
        <v>18808</v>
      </c>
      <c r="Q1210" s="1" t="s">
        <v>19505</v>
      </c>
      <c r="R1210" s="1" t="s">
        <v>14072</v>
      </c>
      <c r="S1210" s="1" t="s">
        <v>1208</v>
      </c>
      <c r="T1210" s="1"/>
      <c r="U1210" s="1"/>
      <c r="V1210" s="1" t="s">
        <v>14090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15033</v>
      </c>
      <c r="F1211" s="1" t="s">
        <v>16129</v>
      </c>
      <c r="G1211" s="1" t="s">
        <v>17223</v>
      </c>
      <c r="H1211" s="1" t="s">
        <v>18300</v>
      </c>
      <c r="I1211" s="1" t="s">
        <v>11036</v>
      </c>
      <c r="J1211" s="1"/>
      <c r="K1211" s="1" t="s">
        <v>18515</v>
      </c>
      <c r="L1211" s="1" t="s">
        <v>1209</v>
      </c>
      <c r="M1211" s="1" t="s">
        <v>12668</v>
      </c>
      <c r="N1211" s="1" t="s">
        <v>13131</v>
      </c>
      <c r="O1211" s="1" t="s">
        <v>1209</v>
      </c>
      <c r="P1211" s="1" t="s">
        <v>18808</v>
      </c>
      <c r="Q1211" s="1" t="s">
        <v>19506</v>
      </c>
      <c r="R1211" s="1" t="s">
        <v>14072</v>
      </c>
      <c r="S1211" s="1" t="s">
        <v>1209</v>
      </c>
      <c r="T1211" s="1"/>
      <c r="U1211" s="1"/>
      <c r="V1211" s="1" t="s">
        <v>14090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15034</v>
      </c>
      <c r="F1212" s="1" t="s">
        <v>16130</v>
      </c>
      <c r="G1212" s="1" t="s">
        <v>17224</v>
      </c>
      <c r="H1212" s="1" t="s">
        <v>18301</v>
      </c>
      <c r="I1212" s="1" t="s">
        <v>11037</v>
      </c>
      <c r="J1212" s="1"/>
      <c r="K1212" s="1" t="s">
        <v>18515</v>
      </c>
      <c r="L1212" s="1" t="s">
        <v>1210</v>
      </c>
      <c r="M1212" s="1" t="s">
        <v>12669</v>
      </c>
      <c r="N1212" s="1" t="s">
        <v>13131</v>
      </c>
      <c r="O1212" s="1" t="s">
        <v>1210</v>
      </c>
      <c r="P1212" s="1" t="s">
        <v>18808</v>
      </c>
      <c r="Q1212" s="1" t="s">
        <v>19507</v>
      </c>
      <c r="R1212" s="1" t="s">
        <v>14072</v>
      </c>
      <c r="S1212" s="1" t="s">
        <v>1210</v>
      </c>
      <c r="T1212" s="1"/>
      <c r="U1212" s="1"/>
      <c r="V1212" s="1" t="s">
        <v>14090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15035</v>
      </c>
      <c r="F1213" s="1" t="s">
        <v>16131</v>
      </c>
      <c r="G1213" s="1" t="s">
        <v>17225</v>
      </c>
      <c r="H1213" s="1" t="s">
        <v>18302</v>
      </c>
      <c r="I1213" s="1" t="s">
        <v>11038</v>
      </c>
      <c r="J1213" s="1"/>
      <c r="K1213" s="1" t="s">
        <v>18515</v>
      </c>
      <c r="L1213" s="1" t="s">
        <v>1211</v>
      </c>
      <c r="M1213" s="1" t="s">
        <v>12670</v>
      </c>
      <c r="N1213" s="1" t="s">
        <v>13131</v>
      </c>
      <c r="O1213" s="1" t="s">
        <v>1211</v>
      </c>
      <c r="P1213" s="1" t="s">
        <v>18808</v>
      </c>
      <c r="Q1213" s="1" t="s">
        <v>19508</v>
      </c>
      <c r="R1213" s="1" t="s">
        <v>14072</v>
      </c>
      <c r="S1213" s="1" t="s">
        <v>1211</v>
      </c>
      <c r="T1213" s="1"/>
      <c r="U1213" s="1"/>
      <c r="V1213" s="1" t="s">
        <v>14090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7827</v>
      </c>
      <c r="H1214" s="1" t="s">
        <v>9416</v>
      </c>
      <c r="I1214" s="1" t="s">
        <v>10430</v>
      </c>
      <c r="J1214" s="1"/>
      <c r="K1214" s="1" t="s">
        <v>18515</v>
      </c>
      <c r="L1214" s="1" t="s">
        <v>1212</v>
      </c>
      <c r="M1214" s="1" t="s">
        <v>12671</v>
      </c>
      <c r="N1214" s="1" t="s">
        <v>13131</v>
      </c>
      <c r="O1214" s="1" t="s">
        <v>1212</v>
      </c>
      <c r="P1214" s="1" t="s">
        <v>18808</v>
      </c>
      <c r="Q1214" s="1" t="s">
        <v>19509</v>
      </c>
      <c r="R1214" s="1" t="s">
        <v>14072</v>
      </c>
      <c r="S1214" s="1" t="s">
        <v>1212</v>
      </c>
      <c r="T1214" s="1"/>
      <c r="U1214" s="1"/>
      <c r="V1214" s="1" t="s">
        <v>14090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15036</v>
      </c>
      <c r="F1215" s="1" t="s">
        <v>16132</v>
      </c>
      <c r="G1215" s="1" t="s">
        <v>15036</v>
      </c>
      <c r="H1215" s="1" t="s">
        <v>18303</v>
      </c>
      <c r="I1215" s="1" t="s">
        <v>11039</v>
      </c>
      <c r="J1215" s="1"/>
      <c r="K1215" s="1" t="s">
        <v>18515</v>
      </c>
      <c r="L1215" s="1" t="s">
        <v>1213</v>
      </c>
      <c r="M1215" s="1" t="s">
        <v>12672</v>
      </c>
      <c r="N1215" s="1" t="s">
        <v>13131</v>
      </c>
      <c r="O1215" s="1" t="s">
        <v>1213</v>
      </c>
      <c r="P1215" s="1" t="s">
        <v>18809</v>
      </c>
      <c r="Q1215" s="1" t="s">
        <v>18809</v>
      </c>
      <c r="R1215" s="1" t="s">
        <v>14072</v>
      </c>
      <c r="S1215" s="1" t="s">
        <v>1213</v>
      </c>
      <c r="T1215" s="1"/>
      <c r="U1215" s="1" t="s">
        <v>20097</v>
      </c>
      <c r="V1215" s="1" t="s">
        <v>14090</v>
      </c>
      <c r="W1215" s="1" t="s">
        <v>1213</v>
      </c>
      <c r="X1215" s="1" t="s">
        <v>20221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15037</v>
      </c>
      <c r="F1216" s="1" t="s">
        <v>16133</v>
      </c>
      <c r="G1216" s="1" t="s">
        <v>17226</v>
      </c>
      <c r="H1216" s="1" t="s">
        <v>18304</v>
      </c>
      <c r="I1216" s="1" t="s">
        <v>11040</v>
      </c>
      <c r="J1216" s="1"/>
      <c r="K1216" s="1" t="s">
        <v>18515</v>
      </c>
      <c r="L1216" s="1" t="s">
        <v>1214</v>
      </c>
      <c r="M1216" s="1" t="s">
        <v>12673</v>
      </c>
      <c r="N1216" s="1" t="s">
        <v>13131</v>
      </c>
      <c r="O1216" s="1" t="s">
        <v>1214</v>
      </c>
      <c r="P1216" s="1" t="s">
        <v>18810</v>
      </c>
      <c r="Q1216" s="1" t="s">
        <v>19510</v>
      </c>
      <c r="R1216" s="1" t="s">
        <v>14072</v>
      </c>
      <c r="S1216" s="1" t="s">
        <v>1214</v>
      </c>
      <c r="T1216" s="1" t="s">
        <v>19891</v>
      </c>
      <c r="U1216" s="1"/>
      <c r="V1216" s="1" t="s">
        <v>14090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15038</v>
      </c>
      <c r="F1217" s="1" t="s">
        <v>16134</v>
      </c>
      <c r="G1217" s="1" t="s">
        <v>17227</v>
      </c>
      <c r="H1217" s="1" t="s">
        <v>18305</v>
      </c>
      <c r="I1217" s="1" t="s">
        <v>11041</v>
      </c>
      <c r="J1217" s="1"/>
      <c r="K1217" s="1" t="s">
        <v>18515</v>
      </c>
      <c r="L1217" s="1" t="s">
        <v>1215</v>
      </c>
      <c r="M1217" s="1" t="s">
        <v>12674</v>
      </c>
      <c r="N1217" s="1" t="s">
        <v>13131</v>
      </c>
      <c r="O1217" s="1" t="s">
        <v>1215</v>
      </c>
      <c r="P1217" s="1" t="s">
        <v>18811</v>
      </c>
      <c r="Q1217" s="1" t="s">
        <v>18811</v>
      </c>
      <c r="R1217" s="1" t="s">
        <v>14072</v>
      </c>
      <c r="S1217" s="1" t="s">
        <v>1215</v>
      </c>
      <c r="T1217" s="1"/>
      <c r="U1217" s="1" t="s">
        <v>20098</v>
      </c>
      <c r="V1217" s="1" t="s">
        <v>14090</v>
      </c>
      <c r="W1217" s="1" t="s">
        <v>1215</v>
      </c>
      <c r="X1217" s="1" t="s">
        <v>20222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7830</v>
      </c>
      <c r="H1218" s="1" t="s">
        <v>9420</v>
      </c>
      <c r="I1218" s="1" t="s">
        <v>11042</v>
      </c>
      <c r="J1218" s="1"/>
      <c r="K1218" s="1" t="s">
        <v>18515</v>
      </c>
      <c r="L1218" s="1" t="s">
        <v>1216</v>
      </c>
      <c r="M1218" s="1" t="s">
        <v>12675</v>
      </c>
      <c r="N1218" s="1" t="s">
        <v>13131</v>
      </c>
      <c r="O1218" s="1" t="s">
        <v>1216</v>
      </c>
      <c r="P1218" s="1" t="s">
        <v>18811</v>
      </c>
      <c r="Q1218" s="1" t="s">
        <v>18811</v>
      </c>
      <c r="R1218" s="1" t="s">
        <v>14072</v>
      </c>
      <c r="S1218" s="1" t="s">
        <v>1216</v>
      </c>
      <c r="T1218" s="1"/>
      <c r="U1218" s="1"/>
      <c r="V1218" s="1" t="s">
        <v>14090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15039</v>
      </c>
      <c r="F1219" s="1" t="s">
        <v>16135</v>
      </c>
      <c r="G1219" s="1" t="s">
        <v>17228</v>
      </c>
      <c r="H1219" s="1" t="s">
        <v>18306</v>
      </c>
      <c r="I1219" s="1" t="s">
        <v>11043</v>
      </c>
      <c r="J1219" s="1"/>
      <c r="K1219" s="1" t="s">
        <v>18515</v>
      </c>
      <c r="L1219" s="1" t="s">
        <v>1217</v>
      </c>
      <c r="M1219" s="1" t="s">
        <v>12676</v>
      </c>
      <c r="N1219" s="1" t="s">
        <v>13131</v>
      </c>
      <c r="O1219" s="1" t="s">
        <v>1217</v>
      </c>
      <c r="P1219" s="1" t="s">
        <v>18811</v>
      </c>
      <c r="Q1219" s="1" t="s">
        <v>18811</v>
      </c>
      <c r="R1219" s="1" t="s">
        <v>14072</v>
      </c>
      <c r="S1219" s="1" t="s">
        <v>1217</v>
      </c>
      <c r="T1219" s="1"/>
      <c r="U1219" s="1"/>
      <c r="V1219" s="1" t="s">
        <v>14090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15040</v>
      </c>
      <c r="F1220" s="1" t="s">
        <v>16136</v>
      </c>
      <c r="G1220" s="1" t="s">
        <v>17229</v>
      </c>
      <c r="H1220" s="1" t="s">
        <v>18307</v>
      </c>
      <c r="I1220" s="1" t="s">
        <v>11044</v>
      </c>
      <c r="J1220" s="1"/>
      <c r="K1220" s="1" t="s">
        <v>18515</v>
      </c>
      <c r="L1220" s="1" t="s">
        <v>1218</v>
      </c>
      <c r="M1220" s="1" t="s">
        <v>12677</v>
      </c>
      <c r="N1220" s="1" t="s">
        <v>13131</v>
      </c>
      <c r="O1220" s="1" t="s">
        <v>1218</v>
      </c>
      <c r="P1220" s="1" t="s">
        <v>18811</v>
      </c>
      <c r="Q1220" s="1" t="s">
        <v>18811</v>
      </c>
      <c r="R1220" s="1" t="s">
        <v>14072</v>
      </c>
      <c r="S1220" s="1" t="s">
        <v>1218</v>
      </c>
      <c r="T1220" s="1"/>
      <c r="U1220" s="1"/>
      <c r="V1220" s="1" t="s">
        <v>14090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15041</v>
      </c>
      <c r="F1221" s="1" t="s">
        <v>16137</v>
      </c>
      <c r="G1221" s="1" t="s">
        <v>17230</v>
      </c>
      <c r="H1221" s="1" t="s">
        <v>18308</v>
      </c>
      <c r="I1221" s="1" t="s">
        <v>11045</v>
      </c>
      <c r="J1221" s="1"/>
      <c r="K1221" s="1" t="s">
        <v>18515</v>
      </c>
      <c r="L1221" s="1" t="s">
        <v>1219</v>
      </c>
      <c r="M1221" s="1" t="s">
        <v>12678</v>
      </c>
      <c r="N1221" s="1" t="s">
        <v>13131</v>
      </c>
      <c r="O1221" s="1" t="s">
        <v>1219</v>
      </c>
      <c r="P1221" s="1" t="s">
        <v>18811</v>
      </c>
      <c r="Q1221" s="1" t="s">
        <v>18811</v>
      </c>
      <c r="R1221" s="1" t="s">
        <v>14072</v>
      </c>
      <c r="S1221" s="1" t="s">
        <v>1219</v>
      </c>
      <c r="T1221" s="1"/>
      <c r="U1221" s="1"/>
      <c r="V1221" s="1" t="s">
        <v>14090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15042</v>
      </c>
      <c r="F1222" s="1" t="s">
        <v>16138</v>
      </c>
      <c r="G1222" s="1" t="s">
        <v>17231</v>
      </c>
      <c r="H1222" s="1" t="s">
        <v>18309</v>
      </c>
      <c r="I1222" s="1" t="s">
        <v>11046</v>
      </c>
      <c r="J1222" s="1"/>
      <c r="K1222" s="1" t="s">
        <v>18515</v>
      </c>
      <c r="L1222" s="1" t="s">
        <v>1220</v>
      </c>
      <c r="M1222" s="1" t="s">
        <v>12679</v>
      </c>
      <c r="N1222" s="1" t="s">
        <v>13131</v>
      </c>
      <c r="O1222" s="1" t="s">
        <v>1220</v>
      </c>
      <c r="P1222" s="1" t="s">
        <v>18812</v>
      </c>
      <c r="Q1222" s="1" t="s">
        <v>19511</v>
      </c>
      <c r="R1222" s="1" t="s">
        <v>14072</v>
      </c>
      <c r="S1222" s="1" t="s">
        <v>1220</v>
      </c>
      <c r="T1222" s="1" t="s">
        <v>19892</v>
      </c>
      <c r="U1222" s="1"/>
      <c r="V1222" s="1" t="s">
        <v>14090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15043</v>
      </c>
      <c r="F1223" s="1" t="s">
        <v>16139</v>
      </c>
      <c r="G1223" s="1" t="s">
        <v>17232</v>
      </c>
      <c r="H1223" s="1" t="s">
        <v>18310</v>
      </c>
      <c r="I1223" s="1" t="s">
        <v>11047</v>
      </c>
      <c r="J1223" s="1"/>
      <c r="K1223" s="1" t="s">
        <v>18515</v>
      </c>
      <c r="L1223" s="1" t="s">
        <v>1221</v>
      </c>
      <c r="M1223" s="1" t="s">
        <v>12680</v>
      </c>
      <c r="N1223" s="1" t="s">
        <v>13131</v>
      </c>
      <c r="O1223" s="1" t="s">
        <v>1221</v>
      </c>
      <c r="P1223" s="1" t="s">
        <v>18812</v>
      </c>
      <c r="Q1223" s="1" t="s">
        <v>19512</v>
      </c>
      <c r="R1223" s="1" t="s">
        <v>14072</v>
      </c>
      <c r="S1223" s="1" t="s">
        <v>1221</v>
      </c>
      <c r="T1223" s="1"/>
      <c r="U1223" s="1"/>
      <c r="V1223" s="1" t="s">
        <v>14090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7836</v>
      </c>
      <c r="H1224" s="1" t="s">
        <v>9426</v>
      </c>
      <c r="I1224" s="1" t="s">
        <v>11048</v>
      </c>
      <c r="J1224" s="1"/>
      <c r="K1224" s="1" t="s">
        <v>18515</v>
      </c>
      <c r="L1224" s="1" t="s">
        <v>1222</v>
      </c>
      <c r="M1224" s="1" t="s">
        <v>12681</v>
      </c>
      <c r="N1224" s="1" t="s">
        <v>13131</v>
      </c>
      <c r="O1224" s="1" t="s">
        <v>1222</v>
      </c>
      <c r="P1224" s="1" t="s">
        <v>18812</v>
      </c>
      <c r="Q1224" s="1" t="s">
        <v>19513</v>
      </c>
      <c r="R1224" s="1" t="s">
        <v>14072</v>
      </c>
      <c r="S1224" s="1" t="s">
        <v>1222</v>
      </c>
      <c r="T1224" s="1"/>
      <c r="U1224" s="1"/>
      <c r="V1224" s="1" t="s">
        <v>14090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7837</v>
      </c>
      <c r="H1225" s="1" t="s">
        <v>9427</v>
      </c>
      <c r="I1225" s="1" t="s">
        <v>11049</v>
      </c>
      <c r="J1225" s="1"/>
      <c r="K1225" s="1" t="s">
        <v>18515</v>
      </c>
      <c r="L1225" s="1" t="s">
        <v>1223</v>
      </c>
      <c r="M1225" s="1" t="s">
        <v>12682</v>
      </c>
      <c r="N1225" s="1" t="s">
        <v>13131</v>
      </c>
      <c r="O1225" s="1" t="s">
        <v>1223</v>
      </c>
      <c r="P1225" s="1" t="s">
        <v>18812</v>
      </c>
      <c r="Q1225" s="1" t="s">
        <v>19514</v>
      </c>
      <c r="R1225" s="1" t="s">
        <v>14072</v>
      </c>
      <c r="S1225" s="1" t="s">
        <v>1223</v>
      </c>
      <c r="T1225" s="1"/>
      <c r="U1225" s="1"/>
      <c r="V1225" s="1" t="s">
        <v>14090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15044</v>
      </c>
      <c r="F1226" s="1" t="s">
        <v>16140</v>
      </c>
      <c r="G1226" s="1" t="s">
        <v>17233</v>
      </c>
      <c r="H1226" s="1" t="s">
        <v>18311</v>
      </c>
      <c r="I1226" s="1" t="s">
        <v>11050</v>
      </c>
      <c r="J1226" s="1"/>
      <c r="K1226" s="1" t="s">
        <v>18515</v>
      </c>
      <c r="L1226" s="1" t="s">
        <v>1224</v>
      </c>
      <c r="M1226" s="1" t="s">
        <v>12683</v>
      </c>
      <c r="N1226" s="1" t="s">
        <v>13131</v>
      </c>
      <c r="O1226" s="1" t="s">
        <v>1224</v>
      </c>
      <c r="P1226" s="1" t="s">
        <v>18813</v>
      </c>
      <c r="Q1226" s="1" t="s">
        <v>18813</v>
      </c>
      <c r="R1226" s="1" t="s">
        <v>14072</v>
      </c>
      <c r="S1226" s="1" t="s">
        <v>1224</v>
      </c>
      <c r="T1226" s="1"/>
      <c r="U1226" s="1" t="s">
        <v>20099</v>
      </c>
      <c r="V1226" s="1" t="s">
        <v>14090</v>
      </c>
      <c r="W1226" s="1" t="s">
        <v>1224</v>
      </c>
      <c r="X1226" s="1" t="s">
        <v>20223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7839</v>
      </c>
      <c r="H1227" s="1" t="s">
        <v>9429</v>
      </c>
      <c r="I1227" s="1" t="s">
        <v>11051</v>
      </c>
      <c r="J1227" s="1"/>
      <c r="K1227" s="1" t="s">
        <v>18515</v>
      </c>
      <c r="L1227" s="1" t="s">
        <v>1225</v>
      </c>
      <c r="M1227" s="1" t="s">
        <v>12684</v>
      </c>
      <c r="N1227" s="1" t="s">
        <v>13131</v>
      </c>
      <c r="O1227" s="1" t="s">
        <v>1225</v>
      </c>
      <c r="P1227" s="1" t="s">
        <v>18813</v>
      </c>
      <c r="Q1227" s="1" t="s">
        <v>18813</v>
      </c>
      <c r="R1227" s="1" t="s">
        <v>14072</v>
      </c>
      <c r="S1227" s="1" t="s">
        <v>1225</v>
      </c>
      <c r="T1227" s="1"/>
      <c r="U1227" s="1"/>
      <c r="V1227" s="1" t="s">
        <v>14090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15045</v>
      </c>
      <c r="F1228" s="1" t="s">
        <v>16141</v>
      </c>
      <c r="G1228" s="1" t="s">
        <v>17234</v>
      </c>
      <c r="H1228" s="1" t="s">
        <v>18312</v>
      </c>
      <c r="I1228" s="1" t="s">
        <v>11052</v>
      </c>
      <c r="J1228" s="1"/>
      <c r="K1228" s="1" t="s">
        <v>18515</v>
      </c>
      <c r="L1228" s="1" t="s">
        <v>1226</v>
      </c>
      <c r="M1228" s="1" t="s">
        <v>12685</v>
      </c>
      <c r="N1228" s="1" t="s">
        <v>13131</v>
      </c>
      <c r="O1228" s="1" t="s">
        <v>1226</v>
      </c>
      <c r="P1228" s="1" t="s">
        <v>18813</v>
      </c>
      <c r="Q1228" s="1" t="s">
        <v>18813</v>
      </c>
      <c r="R1228" s="1" t="s">
        <v>14072</v>
      </c>
      <c r="S1228" s="1" t="s">
        <v>1226</v>
      </c>
      <c r="T1228" s="1"/>
      <c r="U1228" s="1"/>
      <c r="V1228" s="1" t="s">
        <v>14090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15046</v>
      </c>
      <c r="F1229" s="1" t="s">
        <v>16142</v>
      </c>
      <c r="G1229" s="1" t="s">
        <v>17235</v>
      </c>
      <c r="H1229" s="1" t="s">
        <v>18313</v>
      </c>
      <c r="I1229" s="1" t="s">
        <v>11053</v>
      </c>
      <c r="J1229" s="1"/>
      <c r="K1229" s="1" t="s">
        <v>18515</v>
      </c>
      <c r="L1229" s="1" t="s">
        <v>1227</v>
      </c>
      <c r="M1229" s="1" t="s">
        <v>12686</v>
      </c>
      <c r="N1229" s="1" t="s">
        <v>13131</v>
      </c>
      <c r="O1229" s="1" t="s">
        <v>1227</v>
      </c>
      <c r="P1229" s="1" t="s">
        <v>18813</v>
      </c>
      <c r="Q1229" s="1" t="s">
        <v>18813</v>
      </c>
      <c r="R1229" s="1" t="s">
        <v>14072</v>
      </c>
      <c r="S1229" s="1" t="s">
        <v>1227</v>
      </c>
      <c r="T1229" s="1"/>
      <c r="U1229" s="1"/>
      <c r="V1229" s="1" t="s">
        <v>14090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7842</v>
      </c>
      <c r="H1230" s="1" t="s">
        <v>9432</v>
      </c>
      <c r="I1230" s="1" t="s">
        <v>11054</v>
      </c>
      <c r="J1230" s="1"/>
      <c r="K1230" s="1" t="s">
        <v>18515</v>
      </c>
      <c r="L1230" s="1" t="s">
        <v>1228</v>
      </c>
      <c r="M1230" s="1" t="s">
        <v>12687</v>
      </c>
      <c r="N1230" s="1" t="s">
        <v>13131</v>
      </c>
      <c r="O1230" s="1" t="s">
        <v>1228</v>
      </c>
      <c r="P1230" s="1" t="s">
        <v>18813</v>
      </c>
      <c r="Q1230" s="1" t="s">
        <v>18813</v>
      </c>
      <c r="R1230" s="1" t="s">
        <v>14072</v>
      </c>
      <c r="S1230" s="1" t="s">
        <v>1228</v>
      </c>
      <c r="T1230" s="1"/>
      <c r="U1230" s="1"/>
      <c r="V1230" s="1" t="s">
        <v>14090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15047</v>
      </c>
      <c r="F1231" s="1" t="s">
        <v>16143</v>
      </c>
      <c r="G1231" s="1" t="s">
        <v>17236</v>
      </c>
      <c r="H1231" s="1" t="s">
        <v>18314</v>
      </c>
      <c r="I1231" s="1" t="s">
        <v>11055</v>
      </c>
      <c r="J1231" s="1"/>
      <c r="K1231" s="1" t="s">
        <v>18515</v>
      </c>
      <c r="L1231" s="1" t="s">
        <v>1229</v>
      </c>
      <c r="M1231" s="1" t="s">
        <v>12688</v>
      </c>
      <c r="N1231" s="1" t="s">
        <v>13131</v>
      </c>
      <c r="O1231" s="1" t="s">
        <v>1229</v>
      </c>
      <c r="P1231" s="1" t="s">
        <v>18813</v>
      </c>
      <c r="Q1231" s="1" t="s">
        <v>18813</v>
      </c>
      <c r="R1231" s="1" t="s">
        <v>14072</v>
      </c>
      <c r="S1231" s="1" t="s">
        <v>1229</v>
      </c>
      <c r="T1231" s="1"/>
      <c r="U1231" s="1"/>
      <c r="V1231" s="1" t="s">
        <v>14090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15048</v>
      </c>
      <c r="F1232" s="1" t="s">
        <v>16144</v>
      </c>
      <c r="G1232" s="1" t="s">
        <v>17237</v>
      </c>
      <c r="H1232" s="1" t="s">
        <v>18315</v>
      </c>
      <c r="I1232" s="1" t="s">
        <v>10553</v>
      </c>
      <c r="J1232" s="1"/>
      <c r="K1232" s="1" t="s">
        <v>18515</v>
      </c>
      <c r="L1232" s="1" t="s">
        <v>1230</v>
      </c>
      <c r="M1232" s="1" t="s">
        <v>12689</v>
      </c>
      <c r="N1232" s="1" t="s">
        <v>13131</v>
      </c>
      <c r="O1232" s="1" t="s">
        <v>1230</v>
      </c>
      <c r="P1232" s="1" t="s">
        <v>18813</v>
      </c>
      <c r="Q1232" s="1" t="s">
        <v>18813</v>
      </c>
      <c r="R1232" s="1" t="s">
        <v>14072</v>
      </c>
      <c r="S1232" s="1" t="s">
        <v>1230</v>
      </c>
      <c r="T1232" s="1"/>
      <c r="U1232" s="1"/>
      <c r="V1232" s="1" t="s">
        <v>14090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7845</v>
      </c>
      <c r="H1233" s="1" t="s">
        <v>9435</v>
      </c>
      <c r="I1233" s="1" t="s">
        <v>11056</v>
      </c>
      <c r="J1233" s="1"/>
      <c r="K1233" s="1" t="s">
        <v>18515</v>
      </c>
      <c r="L1233" s="1" t="s">
        <v>1231</v>
      </c>
      <c r="M1233" s="1" t="s">
        <v>12690</v>
      </c>
      <c r="N1233" s="1" t="s">
        <v>13131</v>
      </c>
      <c r="O1233" s="1" t="s">
        <v>1231</v>
      </c>
      <c r="P1233" s="1" t="s">
        <v>18813</v>
      </c>
      <c r="Q1233" s="1" t="s">
        <v>18813</v>
      </c>
      <c r="R1233" s="1" t="s">
        <v>14072</v>
      </c>
      <c r="S1233" s="1" t="s">
        <v>1231</v>
      </c>
      <c r="T1233" s="1"/>
      <c r="U1233" s="1"/>
      <c r="V1233" s="1" t="s">
        <v>14090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15049</v>
      </c>
      <c r="F1234" s="1" t="s">
        <v>16145</v>
      </c>
      <c r="G1234" s="1" t="s">
        <v>17238</v>
      </c>
      <c r="H1234" s="1" t="s">
        <v>18316</v>
      </c>
      <c r="I1234" s="1" t="s">
        <v>10233</v>
      </c>
      <c r="J1234" s="1"/>
      <c r="K1234" s="1" t="s">
        <v>18515</v>
      </c>
      <c r="L1234" s="1" t="s">
        <v>1232</v>
      </c>
      <c r="M1234" s="1" t="s">
        <v>12691</v>
      </c>
      <c r="N1234" s="1" t="s">
        <v>13131</v>
      </c>
      <c r="O1234" s="1" t="s">
        <v>1232</v>
      </c>
      <c r="P1234" s="1" t="s">
        <v>18813</v>
      </c>
      <c r="Q1234" s="1" t="s">
        <v>18813</v>
      </c>
      <c r="R1234" s="1" t="s">
        <v>14072</v>
      </c>
      <c r="S1234" s="1" t="s">
        <v>1232</v>
      </c>
      <c r="T1234" s="1"/>
      <c r="U1234" s="1"/>
      <c r="V1234" s="1" t="s">
        <v>14090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15050</v>
      </c>
      <c r="F1235" s="1" t="s">
        <v>16146</v>
      </c>
      <c r="G1235" s="1" t="s">
        <v>17239</v>
      </c>
      <c r="H1235" s="1" t="s">
        <v>18317</v>
      </c>
      <c r="I1235" s="1" t="s">
        <v>10765</v>
      </c>
      <c r="J1235" s="1"/>
      <c r="K1235" s="1" t="s">
        <v>18515</v>
      </c>
      <c r="L1235" s="1" t="s">
        <v>1233</v>
      </c>
      <c r="M1235" s="1" t="s">
        <v>12692</v>
      </c>
      <c r="N1235" s="1" t="s">
        <v>13131</v>
      </c>
      <c r="O1235" s="1" t="s">
        <v>1233</v>
      </c>
      <c r="P1235" s="1" t="s">
        <v>18814</v>
      </c>
      <c r="Q1235" s="1" t="s">
        <v>19515</v>
      </c>
      <c r="R1235" s="1" t="s">
        <v>14072</v>
      </c>
      <c r="S1235" s="1" t="s">
        <v>1233</v>
      </c>
      <c r="T1235" s="1" t="s">
        <v>19893</v>
      </c>
      <c r="U1235" s="1"/>
      <c r="V1235" s="1" t="s">
        <v>14090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15051</v>
      </c>
      <c r="F1236" s="1" t="s">
        <v>16147</v>
      </c>
      <c r="G1236" s="1" t="s">
        <v>17240</v>
      </c>
      <c r="H1236" s="1" t="s">
        <v>18318</v>
      </c>
      <c r="I1236" s="1" t="s">
        <v>11057</v>
      </c>
      <c r="J1236" s="1"/>
      <c r="K1236" s="1" t="s">
        <v>18515</v>
      </c>
      <c r="L1236" s="1" t="s">
        <v>1234</v>
      </c>
      <c r="M1236" s="1" t="s">
        <v>12693</v>
      </c>
      <c r="N1236" s="1" t="s">
        <v>13131</v>
      </c>
      <c r="O1236" s="1" t="s">
        <v>1234</v>
      </c>
      <c r="P1236" s="1" t="s">
        <v>18814</v>
      </c>
      <c r="Q1236" s="1" t="s">
        <v>19516</v>
      </c>
      <c r="R1236" s="1" t="s">
        <v>14072</v>
      </c>
      <c r="S1236" s="1" t="s">
        <v>1234</v>
      </c>
      <c r="T1236" s="1"/>
      <c r="U1236" s="1"/>
      <c r="V1236" s="1" t="s">
        <v>14090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7849</v>
      </c>
      <c r="H1237" s="1" t="s">
        <v>9439</v>
      </c>
      <c r="I1237" s="1" t="s">
        <v>11058</v>
      </c>
      <c r="J1237" s="1"/>
      <c r="K1237" s="1" t="s">
        <v>18515</v>
      </c>
      <c r="L1237" s="1" t="s">
        <v>1235</v>
      </c>
      <c r="M1237" s="1" t="s">
        <v>12694</v>
      </c>
      <c r="N1237" s="1" t="s">
        <v>13131</v>
      </c>
      <c r="O1237" s="1" t="s">
        <v>1235</v>
      </c>
      <c r="P1237" s="1" t="s">
        <v>18814</v>
      </c>
      <c r="Q1237" s="1" t="s">
        <v>19517</v>
      </c>
      <c r="R1237" s="1" t="s">
        <v>14072</v>
      </c>
      <c r="S1237" s="1" t="s">
        <v>1235</v>
      </c>
      <c r="T1237" s="1"/>
      <c r="U1237" s="1"/>
      <c r="V1237" s="1" t="s">
        <v>14090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7850</v>
      </c>
      <c r="H1238" s="1" t="s">
        <v>9440</v>
      </c>
      <c r="I1238" s="1" t="s">
        <v>11059</v>
      </c>
      <c r="J1238" s="1"/>
      <c r="K1238" s="1" t="s">
        <v>18515</v>
      </c>
      <c r="L1238" s="1" t="s">
        <v>1236</v>
      </c>
      <c r="M1238" s="1" t="s">
        <v>12695</v>
      </c>
      <c r="N1238" s="1" t="s">
        <v>13131</v>
      </c>
      <c r="O1238" s="1" t="s">
        <v>1236</v>
      </c>
      <c r="P1238" s="1" t="s">
        <v>18815</v>
      </c>
      <c r="Q1238" s="1" t="s">
        <v>18815</v>
      </c>
      <c r="R1238" s="1" t="s">
        <v>14072</v>
      </c>
      <c r="S1238" s="1" t="s">
        <v>1236</v>
      </c>
      <c r="T1238" s="1"/>
      <c r="U1238" s="1" t="s">
        <v>20100</v>
      </c>
      <c r="V1238" s="1" t="s">
        <v>14090</v>
      </c>
      <c r="W1238" s="1" t="s">
        <v>1236</v>
      </c>
      <c r="X1238" s="1" t="s">
        <v>20224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7851</v>
      </c>
      <c r="H1239" s="1" t="s">
        <v>9441</v>
      </c>
      <c r="I1239" s="1" t="s">
        <v>11060</v>
      </c>
      <c r="J1239" s="1"/>
      <c r="K1239" s="1" t="s">
        <v>18515</v>
      </c>
      <c r="L1239" s="1" t="s">
        <v>1237</v>
      </c>
      <c r="M1239" s="1" t="s">
        <v>12696</v>
      </c>
      <c r="N1239" s="1" t="s">
        <v>13131</v>
      </c>
      <c r="O1239" s="1" t="s">
        <v>1237</v>
      </c>
      <c r="P1239" s="1" t="s">
        <v>18815</v>
      </c>
      <c r="Q1239" s="1" t="s">
        <v>18815</v>
      </c>
      <c r="R1239" s="1" t="s">
        <v>14072</v>
      </c>
      <c r="S1239" s="1" t="s">
        <v>1237</v>
      </c>
      <c r="T1239" s="1"/>
      <c r="U1239" s="1"/>
      <c r="V1239" s="1" t="s">
        <v>14090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7852</v>
      </c>
      <c r="H1240" s="1" t="s">
        <v>9442</v>
      </c>
      <c r="I1240" s="1" t="s">
        <v>11061</v>
      </c>
      <c r="J1240" s="1"/>
      <c r="K1240" s="1" t="s">
        <v>18515</v>
      </c>
      <c r="L1240" s="1" t="s">
        <v>1238</v>
      </c>
      <c r="M1240" s="1" t="s">
        <v>12697</v>
      </c>
      <c r="N1240" s="1" t="s">
        <v>13131</v>
      </c>
      <c r="O1240" s="1" t="s">
        <v>1238</v>
      </c>
      <c r="P1240" s="1" t="s">
        <v>18815</v>
      </c>
      <c r="Q1240" s="1" t="s">
        <v>18815</v>
      </c>
      <c r="R1240" s="1" t="s">
        <v>14072</v>
      </c>
      <c r="S1240" s="1" t="s">
        <v>1238</v>
      </c>
      <c r="T1240" s="1"/>
      <c r="U1240" s="1"/>
      <c r="V1240" s="1" t="s">
        <v>14090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7853</v>
      </c>
      <c r="H1241" s="1" t="s">
        <v>9443</v>
      </c>
      <c r="I1241" s="1" t="s">
        <v>11062</v>
      </c>
      <c r="J1241" s="1"/>
      <c r="K1241" s="1" t="s">
        <v>18515</v>
      </c>
      <c r="L1241" s="1" t="s">
        <v>1239</v>
      </c>
      <c r="M1241" s="1" t="s">
        <v>12698</v>
      </c>
      <c r="N1241" s="1" t="s">
        <v>13131</v>
      </c>
      <c r="O1241" s="1" t="s">
        <v>1239</v>
      </c>
      <c r="P1241" s="1" t="s">
        <v>18815</v>
      </c>
      <c r="Q1241" s="1" t="s">
        <v>18815</v>
      </c>
      <c r="R1241" s="1" t="s">
        <v>14072</v>
      </c>
      <c r="S1241" s="1" t="s">
        <v>1239</v>
      </c>
      <c r="T1241" s="1"/>
      <c r="U1241" s="1"/>
      <c r="V1241" s="1" t="s">
        <v>14090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15052</v>
      </c>
      <c r="F1242" s="1" t="s">
        <v>16148</v>
      </c>
      <c r="G1242" s="1" t="s">
        <v>17241</v>
      </c>
      <c r="H1242" s="1" t="s">
        <v>18319</v>
      </c>
      <c r="I1242" s="1" t="s">
        <v>11063</v>
      </c>
      <c r="J1242" s="1"/>
      <c r="K1242" s="1" t="s">
        <v>18515</v>
      </c>
      <c r="L1242" s="1" t="s">
        <v>1240</v>
      </c>
      <c r="M1242" s="1" t="s">
        <v>12699</v>
      </c>
      <c r="N1242" s="1" t="s">
        <v>13131</v>
      </c>
      <c r="O1242" s="1" t="s">
        <v>1240</v>
      </c>
      <c r="P1242" s="1" t="s">
        <v>18815</v>
      </c>
      <c r="Q1242" s="1" t="s">
        <v>18815</v>
      </c>
      <c r="R1242" s="1" t="s">
        <v>14072</v>
      </c>
      <c r="S1242" s="1" t="s">
        <v>1240</v>
      </c>
      <c r="T1242" s="1"/>
      <c r="U1242" s="1"/>
      <c r="V1242" s="1" t="s">
        <v>14090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7855</v>
      </c>
      <c r="H1243" s="1" t="s">
        <v>9445</v>
      </c>
      <c r="I1243" s="1" t="s">
        <v>11064</v>
      </c>
      <c r="J1243" s="1"/>
      <c r="K1243" s="1" t="s">
        <v>18515</v>
      </c>
      <c r="L1243" s="1" t="s">
        <v>1241</v>
      </c>
      <c r="M1243" s="1" t="s">
        <v>12700</v>
      </c>
      <c r="N1243" s="1" t="s">
        <v>13131</v>
      </c>
      <c r="O1243" s="1" t="s">
        <v>1241</v>
      </c>
      <c r="P1243" s="1" t="s">
        <v>18815</v>
      </c>
      <c r="Q1243" s="1" t="s">
        <v>18815</v>
      </c>
      <c r="R1243" s="1" t="s">
        <v>14072</v>
      </c>
      <c r="S1243" s="1" t="s">
        <v>1241</v>
      </c>
      <c r="T1243" s="1"/>
      <c r="U1243" s="1"/>
      <c r="V1243" s="1" t="s">
        <v>14090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15053</v>
      </c>
      <c r="F1244" s="1" t="s">
        <v>16149</v>
      </c>
      <c r="G1244" s="1" t="s">
        <v>17242</v>
      </c>
      <c r="H1244" s="1" t="s">
        <v>18320</v>
      </c>
      <c r="I1244" s="1" t="s">
        <v>11065</v>
      </c>
      <c r="J1244" s="1"/>
      <c r="K1244" s="1" t="s">
        <v>18515</v>
      </c>
      <c r="L1244" s="1" t="s">
        <v>1242</v>
      </c>
      <c r="M1244" s="1" t="s">
        <v>12701</v>
      </c>
      <c r="N1244" s="1" t="s">
        <v>13131</v>
      </c>
      <c r="O1244" s="1" t="s">
        <v>1242</v>
      </c>
      <c r="P1244" s="1" t="s">
        <v>18816</v>
      </c>
      <c r="Q1244" s="1" t="s">
        <v>19518</v>
      </c>
      <c r="R1244" s="1" t="s">
        <v>14072</v>
      </c>
      <c r="S1244" s="1" t="s">
        <v>1242</v>
      </c>
      <c r="T1244" s="1" t="s">
        <v>19894</v>
      </c>
      <c r="U1244" s="1"/>
      <c r="V1244" s="1" t="s">
        <v>14090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15054</v>
      </c>
      <c r="F1245" s="1" t="s">
        <v>16150</v>
      </c>
      <c r="G1245" s="1" t="s">
        <v>17243</v>
      </c>
      <c r="H1245" s="1" t="s">
        <v>18321</v>
      </c>
      <c r="I1245" s="1" t="s">
        <v>11066</v>
      </c>
      <c r="J1245" s="1"/>
      <c r="K1245" s="1" t="s">
        <v>18515</v>
      </c>
      <c r="L1245" s="1" t="s">
        <v>1243</v>
      </c>
      <c r="M1245" s="1" t="s">
        <v>12702</v>
      </c>
      <c r="N1245" s="1" t="s">
        <v>13131</v>
      </c>
      <c r="O1245" s="1" t="s">
        <v>1243</v>
      </c>
      <c r="P1245" s="1" t="s">
        <v>18816</v>
      </c>
      <c r="Q1245" s="1" t="s">
        <v>19519</v>
      </c>
      <c r="R1245" s="1" t="s">
        <v>14072</v>
      </c>
      <c r="S1245" s="1" t="s">
        <v>1243</v>
      </c>
      <c r="T1245" s="1"/>
      <c r="U1245" s="1"/>
      <c r="V1245" s="1" t="s">
        <v>14090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15055</v>
      </c>
      <c r="F1246" s="1" t="s">
        <v>16151</v>
      </c>
      <c r="G1246" s="1" t="s">
        <v>17244</v>
      </c>
      <c r="H1246" s="1" t="s">
        <v>18322</v>
      </c>
      <c r="I1246" s="1" t="s">
        <v>11067</v>
      </c>
      <c r="J1246" s="1"/>
      <c r="K1246" s="1" t="s">
        <v>18515</v>
      </c>
      <c r="L1246" s="1" t="s">
        <v>1244</v>
      </c>
      <c r="M1246" s="1" t="s">
        <v>12703</v>
      </c>
      <c r="N1246" s="1" t="s">
        <v>13131</v>
      </c>
      <c r="O1246" s="1" t="s">
        <v>1244</v>
      </c>
      <c r="P1246" s="1" t="s">
        <v>18816</v>
      </c>
      <c r="Q1246" s="1" t="s">
        <v>19520</v>
      </c>
      <c r="R1246" s="1" t="s">
        <v>14072</v>
      </c>
      <c r="S1246" s="1" t="s">
        <v>1244</v>
      </c>
      <c r="T1246" s="1"/>
      <c r="U1246" s="1"/>
      <c r="V1246" s="1" t="s">
        <v>14090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7859</v>
      </c>
      <c r="H1247" s="1" t="s">
        <v>9449</v>
      </c>
      <c r="I1247" s="1" t="s">
        <v>11068</v>
      </c>
      <c r="J1247" s="1"/>
      <c r="K1247" s="1" t="s">
        <v>18515</v>
      </c>
      <c r="L1247" s="1" t="s">
        <v>1245</v>
      </c>
      <c r="M1247" s="1" t="s">
        <v>12704</v>
      </c>
      <c r="N1247" s="1" t="s">
        <v>13131</v>
      </c>
      <c r="O1247" s="1" t="s">
        <v>1245</v>
      </c>
      <c r="P1247" s="1" t="s">
        <v>18816</v>
      </c>
      <c r="Q1247" s="1" t="s">
        <v>19521</v>
      </c>
      <c r="R1247" s="1" t="s">
        <v>14072</v>
      </c>
      <c r="S1247" s="1" t="s">
        <v>1245</v>
      </c>
      <c r="T1247" s="1"/>
      <c r="U1247" s="1"/>
      <c r="V1247" s="1" t="s">
        <v>14090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7860</v>
      </c>
      <c r="H1248" s="1" t="s">
        <v>9450</v>
      </c>
      <c r="I1248" s="1" t="s">
        <v>11069</v>
      </c>
      <c r="J1248" s="1"/>
      <c r="K1248" s="1" t="s">
        <v>18515</v>
      </c>
      <c r="L1248" s="1" t="s">
        <v>1246</v>
      </c>
      <c r="M1248" s="1" t="s">
        <v>12705</v>
      </c>
      <c r="N1248" s="1" t="s">
        <v>13131</v>
      </c>
      <c r="O1248" s="1" t="s">
        <v>1246</v>
      </c>
      <c r="P1248" s="1" t="s">
        <v>18817</v>
      </c>
      <c r="Q1248" s="1" t="s">
        <v>18817</v>
      </c>
      <c r="R1248" s="1" t="s">
        <v>14072</v>
      </c>
      <c r="S1248" s="1" t="s">
        <v>1246</v>
      </c>
      <c r="T1248" s="1"/>
      <c r="U1248" s="1" t="s">
        <v>20101</v>
      </c>
      <c r="V1248" s="1" t="s">
        <v>14090</v>
      </c>
      <c r="W1248" s="1" t="s">
        <v>1246</v>
      </c>
      <c r="X1248" s="1"/>
      <c r="Y1248" t="s">
        <v>20333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7861</v>
      </c>
      <c r="H1249" s="1" t="s">
        <v>9451</v>
      </c>
      <c r="I1249" s="1" t="s">
        <v>11070</v>
      </c>
      <c r="J1249" s="1"/>
      <c r="K1249" s="1" t="s">
        <v>18515</v>
      </c>
      <c r="L1249" s="1" t="s">
        <v>1247</v>
      </c>
      <c r="M1249" s="1" t="s">
        <v>12706</v>
      </c>
      <c r="N1249" s="1" t="s">
        <v>13131</v>
      </c>
      <c r="O1249" s="1" t="s">
        <v>1247</v>
      </c>
      <c r="P1249" s="1" t="s">
        <v>18817</v>
      </c>
      <c r="Q1249" s="1" t="s">
        <v>18817</v>
      </c>
      <c r="R1249" s="1" t="s">
        <v>14072</v>
      </c>
      <c r="S1249" s="1" t="s">
        <v>1247</v>
      </c>
      <c r="T1249" s="1"/>
      <c r="U1249" s="1"/>
      <c r="V1249" s="1" t="s">
        <v>14090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15056</v>
      </c>
      <c r="F1250" s="1" t="s">
        <v>16152</v>
      </c>
      <c r="G1250" s="1" t="s">
        <v>17245</v>
      </c>
      <c r="H1250" s="1" t="s">
        <v>18323</v>
      </c>
      <c r="I1250" s="1" t="s">
        <v>11071</v>
      </c>
      <c r="J1250" s="1"/>
      <c r="K1250" s="1" t="s">
        <v>18515</v>
      </c>
      <c r="L1250" s="1" t="s">
        <v>1248</v>
      </c>
      <c r="M1250" s="1" t="s">
        <v>12707</v>
      </c>
      <c r="N1250" s="1" t="s">
        <v>13131</v>
      </c>
      <c r="O1250" s="1" t="s">
        <v>1248</v>
      </c>
      <c r="P1250" s="1" t="s">
        <v>18817</v>
      </c>
      <c r="Q1250" s="1" t="s">
        <v>18817</v>
      </c>
      <c r="R1250" s="1" t="s">
        <v>14072</v>
      </c>
      <c r="S1250" s="1" t="s">
        <v>1248</v>
      </c>
      <c r="T1250" s="1"/>
      <c r="U1250" s="1"/>
      <c r="V1250" s="1" t="s">
        <v>14090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4636</v>
      </c>
      <c r="H1251" s="1" t="s">
        <v>9453</v>
      </c>
      <c r="I1251" s="1" t="s">
        <v>11072</v>
      </c>
      <c r="J1251" s="1"/>
      <c r="K1251" s="1" t="s">
        <v>18515</v>
      </c>
      <c r="L1251" s="1" t="s">
        <v>1249</v>
      </c>
      <c r="M1251" s="1" t="s">
        <v>12708</v>
      </c>
      <c r="N1251" s="1" t="s">
        <v>13131</v>
      </c>
      <c r="O1251" s="1" t="s">
        <v>1249</v>
      </c>
      <c r="P1251" s="1" t="s">
        <v>18817</v>
      </c>
      <c r="Q1251" s="1" t="s">
        <v>18817</v>
      </c>
      <c r="R1251" s="1" t="s">
        <v>14072</v>
      </c>
      <c r="S1251" s="1" t="s">
        <v>1249</v>
      </c>
      <c r="T1251" s="1"/>
      <c r="U1251" s="1"/>
      <c r="V1251" s="1" t="s">
        <v>14090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7863</v>
      </c>
      <c r="H1252" s="1" t="s">
        <v>9454</v>
      </c>
      <c r="I1252" s="1" t="s">
        <v>11073</v>
      </c>
      <c r="J1252" s="1"/>
      <c r="K1252" s="1" t="s">
        <v>18515</v>
      </c>
      <c r="L1252" s="1" t="s">
        <v>1250</v>
      </c>
      <c r="M1252" s="1" t="s">
        <v>12709</v>
      </c>
      <c r="N1252" s="1" t="s">
        <v>13131</v>
      </c>
      <c r="O1252" s="1" t="s">
        <v>1250</v>
      </c>
      <c r="P1252" s="1" t="s">
        <v>18817</v>
      </c>
      <c r="Q1252" s="1" t="s">
        <v>18817</v>
      </c>
      <c r="R1252" s="1" t="s">
        <v>14072</v>
      </c>
      <c r="S1252" s="1" t="s">
        <v>1250</v>
      </c>
      <c r="T1252" s="1"/>
      <c r="U1252" s="1"/>
      <c r="V1252" s="1" t="s">
        <v>14090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7864</v>
      </c>
      <c r="H1253" s="1" t="s">
        <v>9455</v>
      </c>
      <c r="I1253" s="1" t="s">
        <v>11074</v>
      </c>
      <c r="J1253" s="1"/>
      <c r="K1253" s="1" t="s">
        <v>18515</v>
      </c>
      <c r="L1253" s="1" t="s">
        <v>1251</v>
      </c>
      <c r="M1253" s="1" t="s">
        <v>12710</v>
      </c>
      <c r="N1253" s="1" t="s">
        <v>13131</v>
      </c>
      <c r="O1253" s="1" t="s">
        <v>1251</v>
      </c>
      <c r="P1253" s="1" t="s">
        <v>18817</v>
      </c>
      <c r="Q1253" s="1" t="s">
        <v>18817</v>
      </c>
      <c r="R1253" s="1" t="s">
        <v>14072</v>
      </c>
      <c r="S1253" s="1" t="s">
        <v>1251</v>
      </c>
      <c r="T1253" s="1"/>
      <c r="U1253" s="1"/>
      <c r="V1253" s="1" t="s">
        <v>14090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7865</v>
      </c>
      <c r="H1254" s="1" t="s">
        <v>9456</v>
      </c>
      <c r="I1254" s="1" t="s">
        <v>11075</v>
      </c>
      <c r="J1254" s="1"/>
      <c r="K1254" s="1" t="s">
        <v>18515</v>
      </c>
      <c r="L1254" s="1" t="s">
        <v>1252</v>
      </c>
      <c r="M1254" s="1" t="s">
        <v>12711</v>
      </c>
      <c r="N1254" s="1" t="s">
        <v>13131</v>
      </c>
      <c r="O1254" s="1" t="s">
        <v>1252</v>
      </c>
      <c r="P1254" s="1" t="s">
        <v>18817</v>
      </c>
      <c r="Q1254" s="1" t="s">
        <v>18817</v>
      </c>
      <c r="R1254" s="1" t="s">
        <v>14072</v>
      </c>
      <c r="S1254" s="1" t="s">
        <v>1252</v>
      </c>
      <c r="T1254" s="1"/>
      <c r="U1254" s="1"/>
      <c r="V1254" s="1" t="s">
        <v>14090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7866</v>
      </c>
      <c r="H1255" s="1" t="s">
        <v>9457</v>
      </c>
      <c r="I1255" s="1" t="s">
        <v>11076</v>
      </c>
      <c r="J1255" s="1"/>
      <c r="K1255" s="1" t="s">
        <v>18515</v>
      </c>
      <c r="L1255" s="1" t="s">
        <v>1253</v>
      </c>
      <c r="M1255" s="1" t="s">
        <v>12712</v>
      </c>
      <c r="N1255" s="1" t="s">
        <v>13131</v>
      </c>
      <c r="O1255" s="1" t="s">
        <v>1253</v>
      </c>
      <c r="P1255" s="1" t="s">
        <v>18817</v>
      </c>
      <c r="Q1255" s="1" t="s">
        <v>18817</v>
      </c>
      <c r="R1255" s="1" t="s">
        <v>14072</v>
      </c>
      <c r="S1255" s="1" t="s">
        <v>1253</v>
      </c>
      <c r="T1255" s="1"/>
      <c r="U1255" s="1"/>
      <c r="V1255" s="1" t="s">
        <v>14090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15057</v>
      </c>
      <c r="F1256" s="1" t="s">
        <v>16153</v>
      </c>
      <c r="G1256" s="1" t="s">
        <v>17246</v>
      </c>
      <c r="H1256" s="1" t="s">
        <v>18324</v>
      </c>
      <c r="I1256" s="1" t="s">
        <v>11077</v>
      </c>
      <c r="J1256" s="1"/>
      <c r="K1256" s="1" t="s">
        <v>18515</v>
      </c>
      <c r="L1256" s="1" t="s">
        <v>1254</v>
      </c>
      <c r="M1256" s="1" t="s">
        <v>12713</v>
      </c>
      <c r="N1256" s="1" t="s">
        <v>13131</v>
      </c>
      <c r="O1256" s="1" t="s">
        <v>1254</v>
      </c>
      <c r="P1256" s="1" t="s">
        <v>18817</v>
      </c>
      <c r="Q1256" s="1" t="s">
        <v>18817</v>
      </c>
      <c r="R1256" s="1" t="s">
        <v>14072</v>
      </c>
      <c r="S1256" s="1" t="s">
        <v>1254</v>
      </c>
      <c r="T1256" s="1"/>
      <c r="U1256" s="1"/>
      <c r="V1256" s="1" t="s">
        <v>14090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15058</v>
      </c>
      <c r="F1257" s="1" t="s">
        <v>16154</v>
      </c>
      <c r="G1257" s="1" t="s">
        <v>17247</v>
      </c>
      <c r="H1257" s="1" t="s">
        <v>18325</v>
      </c>
      <c r="I1257" s="1" t="s">
        <v>11078</v>
      </c>
      <c r="J1257" s="1"/>
      <c r="K1257" s="1" t="s">
        <v>18515</v>
      </c>
      <c r="L1257" s="1" t="s">
        <v>1255</v>
      </c>
      <c r="M1257" s="1" t="s">
        <v>12714</v>
      </c>
      <c r="N1257" s="1" t="s">
        <v>13131</v>
      </c>
      <c r="O1257" s="1" t="s">
        <v>1255</v>
      </c>
      <c r="P1257" s="1" t="s">
        <v>18817</v>
      </c>
      <c r="Q1257" s="1" t="s">
        <v>18817</v>
      </c>
      <c r="R1257" s="1" t="s">
        <v>14072</v>
      </c>
      <c r="S1257" s="1" t="s">
        <v>1255</v>
      </c>
      <c r="T1257" s="1"/>
      <c r="U1257" s="1"/>
      <c r="V1257" s="1" t="s">
        <v>14090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7869</v>
      </c>
      <c r="H1258" s="1" t="s">
        <v>9460</v>
      </c>
      <c r="I1258" s="1" t="s">
        <v>10304</v>
      </c>
      <c r="J1258" s="1"/>
      <c r="K1258" s="1" t="s">
        <v>18515</v>
      </c>
      <c r="L1258" s="1" t="s">
        <v>1256</v>
      </c>
      <c r="M1258" s="1" t="s">
        <v>12715</v>
      </c>
      <c r="N1258" s="1" t="s">
        <v>13131</v>
      </c>
      <c r="O1258" s="1" t="s">
        <v>1256</v>
      </c>
      <c r="P1258" s="1" t="s">
        <v>18818</v>
      </c>
      <c r="Q1258" s="1" t="s">
        <v>19522</v>
      </c>
      <c r="R1258" s="1" t="s">
        <v>14072</v>
      </c>
      <c r="S1258" s="1" t="s">
        <v>1256</v>
      </c>
      <c r="T1258" s="1" t="s">
        <v>19895</v>
      </c>
      <c r="U1258" s="1"/>
      <c r="V1258" s="1" t="s">
        <v>14090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7870</v>
      </c>
      <c r="H1259" s="1" t="s">
        <v>9461</v>
      </c>
      <c r="I1259" s="1" t="s">
        <v>11079</v>
      </c>
      <c r="J1259" s="1"/>
      <c r="K1259" s="1" t="s">
        <v>18515</v>
      </c>
      <c r="L1259" s="1" t="s">
        <v>1257</v>
      </c>
      <c r="M1259" s="1" t="s">
        <v>12716</v>
      </c>
      <c r="N1259" s="1" t="s">
        <v>13131</v>
      </c>
      <c r="O1259" s="1" t="s">
        <v>1257</v>
      </c>
      <c r="P1259" s="1" t="s">
        <v>18818</v>
      </c>
      <c r="Q1259" s="1" t="s">
        <v>19523</v>
      </c>
      <c r="R1259" s="1" t="s">
        <v>14072</v>
      </c>
      <c r="S1259" s="1" t="s">
        <v>1257</v>
      </c>
      <c r="T1259" s="1"/>
      <c r="U1259" s="1"/>
      <c r="V1259" s="1" t="s">
        <v>14090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7871</v>
      </c>
      <c r="H1260" s="1" t="s">
        <v>9462</v>
      </c>
      <c r="I1260" s="1" t="s">
        <v>11080</v>
      </c>
      <c r="J1260" s="1"/>
      <c r="K1260" s="1" t="s">
        <v>18515</v>
      </c>
      <c r="L1260" s="1" t="s">
        <v>1258</v>
      </c>
      <c r="M1260" s="1" t="s">
        <v>12717</v>
      </c>
      <c r="N1260" s="1" t="s">
        <v>13131</v>
      </c>
      <c r="O1260" s="1" t="s">
        <v>1258</v>
      </c>
      <c r="P1260" s="1" t="s">
        <v>18818</v>
      </c>
      <c r="Q1260" s="1" t="s">
        <v>19524</v>
      </c>
      <c r="R1260" s="1" t="s">
        <v>14072</v>
      </c>
      <c r="S1260" s="1" t="s">
        <v>1258</v>
      </c>
      <c r="T1260" s="1"/>
      <c r="U1260" s="1"/>
      <c r="V1260" s="1" t="s">
        <v>14090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15059</v>
      </c>
      <c r="F1261" s="1" t="s">
        <v>16155</v>
      </c>
      <c r="G1261" s="1" t="s">
        <v>17248</v>
      </c>
      <c r="H1261" s="1" t="s">
        <v>18326</v>
      </c>
      <c r="I1261" s="1" t="s">
        <v>11081</v>
      </c>
      <c r="J1261" s="1"/>
      <c r="K1261" s="1" t="s">
        <v>18515</v>
      </c>
      <c r="L1261" s="1" t="s">
        <v>1259</v>
      </c>
      <c r="M1261" s="1" t="s">
        <v>12718</v>
      </c>
      <c r="N1261" s="1" t="s">
        <v>13131</v>
      </c>
      <c r="O1261" s="1" t="s">
        <v>1259</v>
      </c>
      <c r="P1261" s="1" t="s">
        <v>18819</v>
      </c>
      <c r="Q1261" s="1" t="s">
        <v>18819</v>
      </c>
      <c r="R1261" s="1" t="s">
        <v>14072</v>
      </c>
      <c r="S1261" s="1" t="s">
        <v>1259</v>
      </c>
      <c r="T1261" s="1"/>
      <c r="U1261" s="1" t="s">
        <v>20102</v>
      </c>
      <c r="V1261" s="1" t="s">
        <v>14090</v>
      </c>
      <c r="W1261" s="1" t="s">
        <v>1259</v>
      </c>
      <c r="X1261" s="1"/>
      <c r="Y1261" t="s">
        <v>20334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15060</v>
      </c>
      <c r="F1262" s="1" t="s">
        <v>16156</v>
      </c>
      <c r="G1262" s="1" t="s">
        <v>17249</v>
      </c>
      <c r="H1262" s="1" t="s">
        <v>18327</v>
      </c>
      <c r="I1262" s="1" t="s">
        <v>11082</v>
      </c>
      <c r="J1262" s="1"/>
      <c r="K1262" s="1" t="s">
        <v>18515</v>
      </c>
      <c r="L1262" s="1" t="s">
        <v>1260</v>
      </c>
      <c r="M1262" s="1" t="s">
        <v>12719</v>
      </c>
      <c r="N1262" s="1" t="s">
        <v>13131</v>
      </c>
      <c r="O1262" s="1" t="s">
        <v>1260</v>
      </c>
      <c r="P1262" s="1" t="s">
        <v>18820</v>
      </c>
      <c r="Q1262" s="1" t="s">
        <v>19525</v>
      </c>
      <c r="R1262" s="1" t="s">
        <v>14072</v>
      </c>
      <c r="S1262" s="1" t="s">
        <v>1260</v>
      </c>
      <c r="T1262" s="1" t="s">
        <v>19896</v>
      </c>
      <c r="U1262" s="1"/>
      <c r="V1262" s="1" t="s">
        <v>14090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15061</v>
      </c>
      <c r="F1263" s="1" t="s">
        <v>16157</v>
      </c>
      <c r="G1263" s="1" t="s">
        <v>17250</v>
      </c>
      <c r="H1263" s="1" t="s">
        <v>18328</v>
      </c>
      <c r="I1263" s="1" t="s">
        <v>11083</v>
      </c>
      <c r="J1263" s="1"/>
      <c r="K1263" s="1" t="s">
        <v>18515</v>
      </c>
      <c r="L1263" s="1" t="s">
        <v>1261</v>
      </c>
      <c r="M1263" s="1" t="s">
        <v>12720</v>
      </c>
      <c r="N1263" s="1" t="s">
        <v>13131</v>
      </c>
      <c r="O1263" s="1" t="s">
        <v>1261</v>
      </c>
      <c r="P1263" s="1" t="s">
        <v>18820</v>
      </c>
      <c r="Q1263" s="1" t="s">
        <v>19526</v>
      </c>
      <c r="R1263" s="1" t="s">
        <v>14072</v>
      </c>
      <c r="S1263" s="1" t="s">
        <v>1261</v>
      </c>
      <c r="T1263" s="1"/>
      <c r="U1263" s="1"/>
      <c r="V1263" s="1" t="s">
        <v>14090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7875</v>
      </c>
      <c r="H1264" s="1" t="s">
        <v>9466</v>
      </c>
      <c r="I1264" s="1" t="s">
        <v>11084</v>
      </c>
      <c r="J1264" s="1"/>
      <c r="K1264" s="1" t="s">
        <v>18515</v>
      </c>
      <c r="L1264" s="1" t="s">
        <v>1262</v>
      </c>
      <c r="M1264" s="1" t="s">
        <v>12721</v>
      </c>
      <c r="N1264" s="1" t="s">
        <v>13131</v>
      </c>
      <c r="O1264" s="1" t="s">
        <v>1262</v>
      </c>
      <c r="P1264" s="1" t="s">
        <v>18820</v>
      </c>
      <c r="Q1264" s="1" t="s">
        <v>19527</v>
      </c>
      <c r="R1264" s="1" t="s">
        <v>14072</v>
      </c>
      <c r="S1264" s="1" t="s">
        <v>1262</v>
      </c>
      <c r="T1264" s="1"/>
      <c r="U1264" s="1"/>
      <c r="V1264" s="1" t="s">
        <v>14090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15062</v>
      </c>
      <c r="F1265" s="1" t="s">
        <v>16158</v>
      </c>
      <c r="G1265" s="1" t="s">
        <v>17251</v>
      </c>
      <c r="H1265" s="1" t="s">
        <v>18329</v>
      </c>
      <c r="I1265" s="1" t="s">
        <v>11085</v>
      </c>
      <c r="J1265" s="1"/>
      <c r="K1265" s="1" t="s">
        <v>18515</v>
      </c>
      <c r="L1265" s="1" t="s">
        <v>1263</v>
      </c>
      <c r="M1265" s="1" t="s">
        <v>12722</v>
      </c>
      <c r="N1265" s="1" t="s">
        <v>13131</v>
      </c>
      <c r="O1265" s="1" t="s">
        <v>1263</v>
      </c>
      <c r="P1265" s="1" t="s">
        <v>18821</v>
      </c>
      <c r="Q1265" s="1" t="s">
        <v>18821</v>
      </c>
      <c r="R1265" s="1" t="s">
        <v>14072</v>
      </c>
      <c r="S1265" s="1" t="s">
        <v>1263</v>
      </c>
      <c r="T1265" s="1"/>
      <c r="U1265" s="1" t="s">
        <v>20103</v>
      </c>
      <c r="V1265" s="1" t="s">
        <v>14090</v>
      </c>
      <c r="W1265" s="1" t="s">
        <v>1263</v>
      </c>
      <c r="X1265" s="1" t="s">
        <v>20225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7877</v>
      </c>
      <c r="H1266" s="1" t="s">
        <v>9468</v>
      </c>
      <c r="I1266" s="1" t="s">
        <v>11086</v>
      </c>
      <c r="J1266" s="1"/>
      <c r="K1266" s="1" t="s">
        <v>18515</v>
      </c>
      <c r="L1266" s="1" t="s">
        <v>1264</v>
      </c>
      <c r="M1266" s="1" t="s">
        <v>12723</v>
      </c>
      <c r="N1266" s="1" t="s">
        <v>13131</v>
      </c>
      <c r="O1266" s="1" t="s">
        <v>1264</v>
      </c>
      <c r="P1266" s="1" t="s">
        <v>18822</v>
      </c>
      <c r="Q1266" s="1" t="s">
        <v>19528</v>
      </c>
      <c r="R1266" s="1" t="s">
        <v>14072</v>
      </c>
      <c r="S1266" s="1" t="s">
        <v>1264</v>
      </c>
      <c r="T1266" s="1" t="s">
        <v>19897</v>
      </c>
      <c r="U1266" s="1"/>
      <c r="V1266" s="1" t="s">
        <v>14090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7878</v>
      </c>
      <c r="H1267" s="1" t="s">
        <v>9460</v>
      </c>
      <c r="I1267" s="1" t="s">
        <v>11087</v>
      </c>
      <c r="J1267" s="1"/>
      <c r="K1267" s="1" t="s">
        <v>18515</v>
      </c>
      <c r="L1267" s="1" t="s">
        <v>1265</v>
      </c>
      <c r="M1267" s="1" t="s">
        <v>12724</v>
      </c>
      <c r="N1267" s="1" t="s">
        <v>13131</v>
      </c>
      <c r="O1267" s="1" t="s">
        <v>1265</v>
      </c>
      <c r="P1267" s="1" t="s">
        <v>18822</v>
      </c>
      <c r="Q1267" s="1" t="s">
        <v>19529</v>
      </c>
      <c r="R1267" s="1" t="s">
        <v>14072</v>
      </c>
      <c r="S1267" s="1" t="s">
        <v>1265</v>
      </c>
      <c r="T1267" s="1"/>
      <c r="U1267" s="1"/>
      <c r="V1267" s="1" t="s">
        <v>14090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7879</v>
      </c>
      <c r="H1268" s="1" t="s">
        <v>9469</v>
      </c>
      <c r="I1268" s="1" t="s">
        <v>11088</v>
      </c>
      <c r="J1268" s="1"/>
      <c r="K1268" s="1" t="s">
        <v>18515</v>
      </c>
      <c r="L1268" s="1" t="s">
        <v>1266</v>
      </c>
      <c r="M1268" s="1" t="s">
        <v>12725</v>
      </c>
      <c r="N1268" s="1" t="s">
        <v>13131</v>
      </c>
      <c r="O1268" s="1" t="s">
        <v>1266</v>
      </c>
      <c r="P1268" s="1" t="s">
        <v>18822</v>
      </c>
      <c r="Q1268" s="1" t="s">
        <v>19530</v>
      </c>
      <c r="R1268" s="1" t="s">
        <v>14072</v>
      </c>
      <c r="S1268" s="1" t="s">
        <v>1266</v>
      </c>
      <c r="T1268" s="1"/>
      <c r="U1268" s="1"/>
      <c r="V1268" s="1" t="s">
        <v>14090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15063</v>
      </c>
      <c r="F1269" s="1" t="s">
        <v>16159</v>
      </c>
      <c r="G1269" s="1" t="s">
        <v>17252</v>
      </c>
      <c r="H1269" s="1" t="s">
        <v>18330</v>
      </c>
      <c r="I1269" s="1" t="s">
        <v>11089</v>
      </c>
      <c r="J1269" s="1"/>
      <c r="K1269" s="1" t="s">
        <v>18515</v>
      </c>
      <c r="L1269" s="1" t="s">
        <v>1267</v>
      </c>
      <c r="M1269" s="1" t="s">
        <v>12726</v>
      </c>
      <c r="N1269" s="1" t="s">
        <v>13131</v>
      </c>
      <c r="O1269" s="1" t="s">
        <v>1267</v>
      </c>
      <c r="P1269" s="1" t="s">
        <v>18822</v>
      </c>
      <c r="Q1269" s="1" t="s">
        <v>19531</v>
      </c>
      <c r="R1269" s="1" t="s">
        <v>14072</v>
      </c>
      <c r="S1269" s="1" t="s">
        <v>1267</v>
      </c>
      <c r="T1269" s="1"/>
      <c r="U1269" s="1"/>
      <c r="V1269" s="1" t="s">
        <v>14090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7881</v>
      </c>
      <c r="H1270" s="1" t="s">
        <v>9471</v>
      </c>
      <c r="I1270" s="1" t="s">
        <v>11090</v>
      </c>
      <c r="J1270" s="1"/>
      <c r="K1270" s="1" t="s">
        <v>18515</v>
      </c>
      <c r="L1270" s="1" t="s">
        <v>1268</v>
      </c>
      <c r="M1270" s="1" t="s">
        <v>12727</v>
      </c>
      <c r="N1270" s="1" t="s">
        <v>13131</v>
      </c>
      <c r="O1270" s="1" t="s">
        <v>1268</v>
      </c>
      <c r="P1270" s="1" t="s">
        <v>18823</v>
      </c>
      <c r="Q1270" s="1" t="s">
        <v>18823</v>
      </c>
      <c r="R1270" s="1" t="s">
        <v>14072</v>
      </c>
      <c r="S1270" s="1" t="s">
        <v>1268</v>
      </c>
      <c r="T1270" s="1"/>
      <c r="U1270" s="1" t="s">
        <v>20104</v>
      </c>
      <c r="V1270" s="1" t="s">
        <v>14090</v>
      </c>
      <c r="W1270" s="1" t="s">
        <v>1268</v>
      </c>
      <c r="X1270" s="1" t="s">
        <v>20226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15064</v>
      </c>
      <c r="F1271" s="1" t="s">
        <v>16160</v>
      </c>
      <c r="G1271" s="1" t="s">
        <v>17253</v>
      </c>
      <c r="H1271" s="1" t="s">
        <v>18331</v>
      </c>
      <c r="I1271" s="1" t="s">
        <v>11091</v>
      </c>
      <c r="J1271" s="1"/>
      <c r="K1271" s="1" t="s">
        <v>18515</v>
      </c>
      <c r="L1271" s="1" t="s">
        <v>1269</v>
      </c>
      <c r="M1271" s="1" t="s">
        <v>12728</v>
      </c>
      <c r="N1271" s="1" t="s">
        <v>13131</v>
      </c>
      <c r="O1271" s="1" t="s">
        <v>1269</v>
      </c>
      <c r="P1271" s="1" t="s">
        <v>18823</v>
      </c>
      <c r="Q1271" s="1" t="s">
        <v>18823</v>
      </c>
      <c r="R1271" s="1" t="s">
        <v>14072</v>
      </c>
      <c r="S1271" s="1" t="s">
        <v>1269</v>
      </c>
      <c r="T1271" s="1"/>
      <c r="U1271" s="1"/>
      <c r="V1271" s="1" t="s">
        <v>14090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7883</v>
      </c>
      <c r="H1272" s="1" t="s">
        <v>9473</v>
      </c>
      <c r="I1272" s="1" t="s">
        <v>11092</v>
      </c>
      <c r="J1272" s="1"/>
      <c r="K1272" s="1" t="s">
        <v>18515</v>
      </c>
      <c r="L1272" s="1" t="s">
        <v>1270</v>
      </c>
      <c r="M1272" s="1" t="s">
        <v>12729</v>
      </c>
      <c r="N1272" s="1" t="s">
        <v>13131</v>
      </c>
      <c r="O1272" s="1" t="s">
        <v>1270</v>
      </c>
      <c r="P1272" s="1" t="s">
        <v>18823</v>
      </c>
      <c r="Q1272" s="1" t="s">
        <v>18823</v>
      </c>
      <c r="R1272" s="1" t="s">
        <v>14072</v>
      </c>
      <c r="S1272" s="1" t="s">
        <v>1270</v>
      </c>
      <c r="T1272" s="1"/>
      <c r="U1272" s="1"/>
      <c r="V1272" s="1" t="s">
        <v>14090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15065</v>
      </c>
      <c r="F1273" s="1" t="s">
        <v>16161</v>
      </c>
      <c r="G1273" s="1" t="s">
        <v>17254</v>
      </c>
      <c r="H1273" s="1" t="s">
        <v>17254</v>
      </c>
      <c r="I1273" s="1" t="s">
        <v>11093</v>
      </c>
      <c r="J1273" s="1"/>
      <c r="K1273" s="1" t="s">
        <v>18515</v>
      </c>
      <c r="L1273" s="1" t="s">
        <v>1271</v>
      </c>
      <c r="M1273" s="1" t="s">
        <v>12730</v>
      </c>
      <c r="N1273" s="1" t="s">
        <v>13131</v>
      </c>
      <c r="O1273" s="1" t="s">
        <v>1271</v>
      </c>
      <c r="P1273" s="1" t="s">
        <v>18824</v>
      </c>
      <c r="Q1273" s="1" t="s">
        <v>19532</v>
      </c>
      <c r="R1273" s="1" t="s">
        <v>14072</v>
      </c>
      <c r="S1273" s="1" t="s">
        <v>1271</v>
      </c>
      <c r="T1273" s="1" t="s">
        <v>19898</v>
      </c>
      <c r="U1273" s="1"/>
      <c r="V1273" s="1" t="s">
        <v>14090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15066</v>
      </c>
      <c r="F1274" s="1" t="s">
        <v>16162</v>
      </c>
      <c r="G1274" s="1" t="s">
        <v>17255</v>
      </c>
      <c r="H1274" s="1" t="s">
        <v>18332</v>
      </c>
      <c r="I1274" s="1" t="s">
        <v>11094</v>
      </c>
      <c r="J1274" s="1"/>
      <c r="K1274" s="1" t="s">
        <v>18515</v>
      </c>
      <c r="L1274" s="1" t="s">
        <v>1272</v>
      </c>
      <c r="M1274" s="1" t="s">
        <v>12731</v>
      </c>
      <c r="N1274" s="1" t="s">
        <v>13131</v>
      </c>
      <c r="O1274" s="1" t="s">
        <v>1272</v>
      </c>
      <c r="P1274" s="1" t="s">
        <v>18824</v>
      </c>
      <c r="Q1274" s="1" t="s">
        <v>19533</v>
      </c>
      <c r="R1274" s="1" t="s">
        <v>14072</v>
      </c>
      <c r="S1274" s="1" t="s">
        <v>1272</v>
      </c>
      <c r="T1274" s="1"/>
      <c r="U1274" s="1"/>
      <c r="V1274" s="1" t="s">
        <v>14090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6282</v>
      </c>
      <c r="G1275" s="1" t="s">
        <v>7886</v>
      </c>
      <c r="H1275" s="1" t="s">
        <v>9476</v>
      </c>
      <c r="I1275" s="1" t="s">
        <v>11095</v>
      </c>
      <c r="J1275" s="1"/>
      <c r="K1275" s="1" t="s">
        <v>18515</v>
      </c>
      <c r="L1275" s="1" t="s">
        <v>1273</v>
      </c>
      <c r="M1275" s="1" t="s">
        <v>12732</v>
      </c>
      <c r="N1275" s="1" t="s">
        <v>13131</v>
      </c>
      <c r="O1275" s="1" t="s">
        <v>1273</v>
      </c>
      <c r="P1275" s="1" t="s">
        <v>18825</v>
      </c>
      <c r="Q1275" s="1" t="s">
        <v>18825</v>
      </c>
      <c r="R1275" s="1" t="s">
        <v>14072</v>
      </c>
      <c r="S1275" s="1" t="s">
        <v>1273</v>
      </c>
      <c r="T1275" s="1"/>
      <c r="U1275" s="1" t="s">
        <v>20105</v>
      </c>
      <c r="V1275" s="1" t="s">
        <v>14090</v>
      </c>
      <c r="W1275" s="1" t="s">
        <v>1273</v>
      </c>
      <c r="X1275" s="1"/>
      <c r="Y1275" t="s">
        <v>20335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6283</v>
      </c>
      <c r="G1276" s="1" t="s">
        <v>7887</v>
      </c>
      <c r="H1276" s="1" t="s">
        <v>9477</v>
      </c>
      <c r="I1276" s="1" t="s">
        <v>11096</v>
      </c>
      <c r="J1276" s="1"/>
      <c r="K1276" s="1" t="s">
        <v>18515</v>
      </c>
      <c r="L1276" s="1" t="s">
        <v>1274</v>
      </c>
      <c r="M1276" s="1" t="s">
        <v>12733</v>
      </c>
      <c r="N1276" s="1" t="s">
        <v>13131</v>
      </c>
      <c r="O1276" s="1" t="s">
        <v>1274</v>
      </c>
      <c r="P1276" s="1" t="s">
        <v>18825</v>
      </c>
      <c r="Q1276" s="1" t="s">
        <v>18825</v>
      </c>
      <c r="R1276" s="1" t="s">
        <v>14072</v>
      </c>
      <c r="S1276" s="1" t="s">
        <v>1274</v>
      </c>
      <c r="T1276" s="1"/>
      <c r="U1276" s="1"/>
      <c r="V1276" s="1" t="s">
        <v>14090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7888</v>
      </c>
      <c r="H1277" s="1" t="s">
        <v>9478</v>
      </c>
      <c r="I1277" s="1" t="s">
        <v>11097</v>
      </c>
      <c r="J1277" s="1"/>
      <c r="K1277" s="1" t="s">
        <v>18515</v>
      </c>
      <c r="L1277" s="1" t="s">
        <v>1275</v>
      </c>
      <c r="M1277" s="1" t="s">
        <v>12734</v>
      </c>
      <c r="N1277" s="1" t="s">
        <v>13131</v>
      </c>
      <c r="O1277" s="1" t="s">
        <v>1275</v>
      </c>
      <c r="P1277" s="1" t="s">
        <v>18825</v>
      </c>
      <c r="Q1277" s="1" t="s">
        <v>18825</v>
      </c>
      <c r="R1277" s="1" t="s">
        <v>14072</v>
      </c>
      <c r="S1277" s="1" t="s">
        <v>1275</v>
      </c>
      <c r="T1277" s="1"/>
      <c r="U1277" s="1"/>
      <c r="V1277" s="1" t="s">
        <v>14090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15067</v>
      </c>
      <c r="F1278" s="1" t="s">
        <v>16163</v>
      </c>
      <c r="G1278" s="1" t="s">
        <v>17256</v>
      </c>
      <c r="H1278" s="1" t="s">
        <v>18333</v>
      </c>
      <c r="I1278" s="1" t="s">
        <v>11098</v>
      </c>
      <c r="J1278" s="1"/>
      <c r="K1278" s="1" t="s">
        <v>18515</v>
      </c>
      <c r="L1278" s="1" t="s">
        <v>1276</v>
      </c>
      <c r="M1278" s="1" t="s">
        <v>12735</v>
      </c>
      <c r="N1278" s="1" t="s">
        <v>13131</v>
      </c>
      <c r="O1278" s="1" t="s">
        <v>1276</v>
      </c>
      <c r="P1278" s="1" t="s">
        <v>18825</v>
      </c>
      <c r="Q1278" s="1" t="s">
        <v>18825</v>
      </c>
      <c r="R1278" s="1" t="s">
        <v>14072</v>
      </c>
      <c r="S1278" s="1" t="s">
        <v>1276</v>
      </c>
      <c r="T1278" s="1"/>
      <c r="U1278" s="1"/>
      <c r="V1278" s="1" t="s">
        <v>14090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15068</v>
      </c>
      <c r="F1279" s="1" t="s">
        <v>16164</v>
      </c>
      <c r="G1279" s="1" t="s">
        <v>17257</v>
      </c>
      <c r="H1279" s="1" t="s">
        <v>18334</v>
      </c>
      <c r="I1279" s="1" t="s">
        <v>11099</v>
      </c>
      <c r="J1279" s="1"/>
      <c r="K1279" s="1" t="s">
        <v>18515</v>
      </c>
      <c r="L1279" s="1" t="s">
        <v>1277</v>
      </c>
      <c r="M1279" s="1" t="s">
        <v>12736</v>
      </c>
      <c r="N1279" s="1" t="s">
        <v>13131</v>
      </c>
      <c r="O1279" s="1" t="s">
        <v>1277</v>
      </c>
      <c r="P1279" s="1" t="s">
        <v>18825</v>
      </c>
      <c r="Q1279" s="1" t="s">
        <v>18825</v>
      </c>
      <c r="R1279" s="1" t="s">
        <v>14072</v>
      </c>
      <c r="S1279" s="1" t="s">
        <v>1277</v>
      </c>
      <c r="T1279" s="1"/>
      <c r="U1279" s="1"/>
      <c r="V1279" s="1" t="s">
        <v>14090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7891</v>
      </c>
      <c r="H1280" s="1" t="s">
        <v>9481</v>
      </c>
      <c r="I1280" s="1" t="s">
        <v>11100</v>
      </c>
      <c r="J1280" s="1"/>
      <c r="K1280" s="1" t="s">
        <v>18515</v>
      </c>
      <c r="L1280" s="1" t="s">
        <v>1278</v>
      </c>
      <c r="M1280" s="1" t="s">
        <v>12737</v>
      </c>
      <c r="N1280" s="1" t="s">
        <v>13131</v>
      </c>
      <c r="O1280" s="1" t="s">
        <v>1278</v>
      </c>
      <c r="P1280" s="1" t="s">
        <v>18825</v>
      </c>
      <c r="Q1280" s="1" t="s">
        <v>18825</v>
      </c>
      <c r="R1280" s="1" t="s">
        <v>14072</v>
      </c>
      <c r="S1280" s="1" t="s">
        <v>1278</v>
      </c>
      <c r="T1280" s="1"/>
      <c r="U1280" s="1"/>
      <c r="V1280" s="1" t="s">
        <v>14090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15069</v>
      </c>
      <c r="F1281" s="1" t="s">
        <v>16165</v>
      </c>
      <c r="G1281" s="1" t="s">
        <v>17258</v>
      </c>
      <c r="H1281" s="1" t="s">
        <v>18335</v>
      </c>
      <c r="I1281" s="1" t="s">
        <v>11101</v>
      </c>
      <c r="J1281" s="1"/>
      <c r="K1281" s="1" t="s">
        <v>18515</v>
      </c>
      <c r="L1281" s="1" t="s">
        <v>1279</v>
      </c>
      <c r="M1281" s="1" t="s">
        <v>12738</v>
      </c>
      <c r="N1281" s="1" t="s">
        <v>13131</v>
      </c>
      <c r="O1281" s="1" t="s">
        <v>1279</v>
      </c>
      <c r="P1281" s="1" t="s">
        <v>18826</v>
      </c>
      <c r="Q1281" s="1" t="s">
        <v>19534</v>
      </c>
      <c r="R1281" s="1" t="s">
        <v>14072</v>
      </c>
      <c r="S1281" s="1" t="s">
        <v>1279</v>
      </c>
      <c r="T1281" s="1" t="s">
        <v>19899</v>
      </c>
      <c r="U1281" s="1"/>
      <c r="V1281" s="1" t="s">
        <v>14090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15070</v>
      </c>
      <c r="F1282" s="1" t="s">
        <v>16166</v>
      </c>
      <c r="G1282" s="1" t="s">
        <v>17259</v>
      </c>
      <c r="H1282" s="1" t="s">
        <v>18336</v>
      </c>
      <c r="I1282" s="1" t="s">
        <v>11102</v>
      </c>
      <c r="J1282" s="1"/>
      <c r="K1282" s="1" t="s">
        <v>18515</v>
      </c>
      <c r="L1282" s="1" t="s">
        <v>1280</v>
      </c>
      <c r="M1282" s="1" t="s">
        <v>12739</v>
      </c>
      <c r="N1282" s="1" t="s">
        <v>13131</v>
      </c>
      <c r="O1282" s="1" t="s">
        <v>1280</v>
      </c>
      <c r="P1282" s="1" t="s">
        <v>18826</v>
      </c>
      <c r="Q1282" s="1" t="s">
        <v>19535</v>
      </c>
      <c r="R1282" s="1" t="s">
        <v>14072</v>
      </c>
      <c r="S1282" s="1" t="s">
        <v>1280</v>
      </c>
      <c r="T1282" s="1"/>
      <c r="U1282" s="1"/>
      <c r="V1282" s="1" t="s">
        <v>14090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15071</v>
      </c>
      <c r="F1283" s="1" t="s">
        <v>16167</v>
      </c>
      <c r="G1283" s="1" t="s">
        <v>17260</v>
      </c>
      <c r="H1283" s="1" t="s">
        <v>18337</v>
      </c>
      <c r="I1283" s="1" t="s">
        <v>11103</v>
      </c>
      <c r="J1283" s="1"/>
      <c r="K1283" s="1" t="s">
        <v>18515</v>
      </c>
      <c r="L1283" s="1" t="s">
        <v>1281</v>
      </c>
      <c r="M1283" s="1" t="s">
        <v>12740</v>
      </c>
      <c r="N1283" s="1" t="s">
        <v>13131</v>
      </c>
      <c r="O1283" s="1" t="s">
        <v>1281</v>
      </c>
      <c r="P1283" s="1" t="s">
        <v>18827</v>
      </c>
      <c r="Q1283" s="1" t="s">
        <v>18827</v>
      </c>
      <c r="R1283" s="1" t="s">
        <v>14072</v>
      </c>
      <c r="S1283" s="1" t="s">
        <v>1281</v>
      </c>
      <c r="T1283" s="1"/>
      <c r="U1283" s="1" t="s">
        <v>20106</v>
      </c>
      <c r="V1283" s="1" t="s">
        <v>14090</v>
      </c>
      <c r="W1283" s="1" t="s">
        <v>1281</v>
      </c>
      <c r="X1283" s="1"/>
      <c r="Y1283" t="s">
        <v>20336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15072</v>
      </c>
      <c r="F1284" s="1" t="s">
        <v>16168</v>
      </c>
      <c r="G1284" s="1" t="s">
        <v>17261</v>
      </c>
      <c r="H1284" s="1" t="s">
        <v>18338</v>
      </c>
      <c r="I1284" s="1" t="s">
        <v>10714</v>
      </c>
      <c r="J1284" s="1"/>
      <c r="K1284" s="1" t="s">
        <v>18515</v>
      </c>
      <c r="L1284" s="1" t="s">
        <v>1282</v>
      </c>
      <c r="M1284" s="1" t="s">
        <v>12741</v>
      </c>
      <c r="N1284" s="1" t="s">
        <v>13131</v>
      </c>
      <c r="O1284" s="1" t="s">
        <v>1282</v>
      </c>
      <c r="P1284" s="1" t="s">
        <v>18828</v>
      </c>
      <c r="Q1284" s="1" t="s">
        <v>19536</v>
      </c>
      <c r="R1284" s="1" t="s">
        <v>14072</v>
      </c>
      <c r="S1284" s="1" t="s">
        <v>1282</v>
      </c>
      <c r="T1284" s="1" t="s">
        <v>19900</v>
      </c>
      <c r="U1284" s="1"/>
      <c r="V1284" s="1" t="s">
        <v>14090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7896</v>
      </c>
      <c r="H1285" s="1" t="s">
        <v>9486</v>
      </c>
      <c r="I1285" s="1" t="s">
        <v>11104</v>
      </c>
      <c r="J1285" s="1"/>
      <c r="K1285" s="1" t="s">
        <v>18515</v>
      </c>
      <c r="L1285" s="1" t="s">
        <v>1283</v>
      </c>
      <c r="M1285" s="1" t="s">
        <v>12742</v>
      </c>
      <c r="N1285" s="1" t="s">
        <v>13131</v>
      </c>
      <c r="O1285" s="1" t="s">
        <v>1283</v>
      </c>
      <c r="P1285" s="1" t="s">
        <v>18828</v>
      </c>
      <c r="Q1285" s="1" t="s">
        <v>19537</v>
      </c>
      <c r="R1285" s="1" t="s">
        <v>14072</v>
      </c>
      <c r="S1285" s="1" t="s">
        <v>1283</v>
      </c>
      <c r="T1285" s="1"/>
      <c r="U1285" s="1"/>
      <c r="V1285" s="1" t="s">
        <v>14090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15073</v>
      </c>
      <c r="F1286" s="1" t="s">
        <v>16169</v>
      </c>
      <c r="G1286" s="1" t="s">
        <v>17262</v>
      </c>
      <c r="H1286" s="1" t="s">
        <v>18339</v>
      </c>
      <c r="I1286" s="1" t="s">
        <v>11105</v>
      </c>
      <c r="J1286" s="1"/>
      <c r="K1286" s="1" t="s">
        <v>18515</v>
      </c>
      <c r="L1286" s="1" t="s">
        <v>1284</v>
      </c>
      <c r="M1286" s="1" t="s">
        <v>12743</v>
      </c>
      <c r="N1286" s="1" t="s">
        <v>13131</v>
      </c>
      <c r="O1286" s="1" t="s">
        <v>1284</v>
      </c>
      <c r="P1286" s="1" t="s">
        <v>18828</v>
      </c>
      <c r="Q1286" s="1" t="s">
        <v>19538</v>
      </c>
      <c r="R1286" s="1" t="s">
        <v>14072</v>
      </c>
      <c r="S1286" s="1" t="s">
        <v>1284</v>
      </c>
      <c r="T1286" s="1"/>
      <c r="U1286" s="1"/>
      <c r="V1286" s="1" t="s">
        <v>14090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15074</v>
      </c>
      <c r="F1287" s="1" t="s">
        <v>16170</v>
      </c>
      <c r="G1287" s="1" t="s">
        <v>17263</v>
      </c>
      <c r="H1287" s="1" t="s">
        <v>18340</v>
      </c>
      <c r="I1287" s="1" t="s">
        <v>11106</v>
      </c>
      <c r="J1287" s="1"/>
      <c r="K1287" s="1" t="s">
        <v>18515</v>
      </c>
      <c r="L1287" s="1" t="s">
        <v>1285</v>
      </c>
      <c r="M1287" s="1" t="s">
        <v>12744</v>
      </c>
      <c r="N1287" s="1" t="s">
        <v>13131</v>
      </c>
      <c r="O1287" s="1" t="s">
        <v>1285</v>
      </c>
      <c r="P1287" s="1" t="s">
        <v>18828</v>
      </c>
      <c r="Q1287" s="1" t="s">
        <v>19539</v>
      </c>
      <c r="R1287" s="1" t="s">
        <v>14072</v>
      </c>
      <c r="S1287" s="1" t="s">
        <v>1285</v>
      </c>
      <c r="T1287" s="1"/>
      <c r="U1287" s="1"/>
      <c r="V1287" s="1" t="s">
        <v>14090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7899</v>
      </c>
      <c r="H1288" s="1" t="s">
        <v>9489</v>
      </c>
      <c r="I1288" s="1" t="s">
        <v>11107</v>
      </c>
      <c r="J1288" s="1"/>
      <c r="K1288" s="1" t="s">
        <v>18515</v>
      </c>
      <c r="L1288" s="1" t="s">
        <v>1286</v>
      </c>
      <c r="M1288" s="1" t="s">
        <v>12745</v>
      </c>
      <c r="N1288" s="1" t="s">
        <v>13131</v>
      </c>
      <c r="O1288" s="1" t="s">
        <v>1286</v>
      </c>
      <c r="P1288" s="1" t="s">
        <v>18829</v>
      </c>
      <c r="Q1288" s="1" t="s">
        <v>18829</v>
      </c>
      <c r="R1288" s="1" t="s">
        <v>14072</v>
      </c>
      <c r="S1288" s="1" t="s">
        <v>1286</v>
      </c>
      <c r="T1288" s="1"/>
      <c r="U1288" s="1" t="s">
        <v>20107</v>
      </c>
      <c r="V1288" s="1" t="s">
        <v>14090</v>
      </c>
      <c r="W1288" s="1" t="s">
        <v>1286</v>
      </c>
      <c r="X1288" s="1"/>
      <c r="Y1288" t="s">
        <v>20337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15075</v>
      </c>
      <c r="F1289" s="1" t="s">
        <v>16171</v>
      </c>
      <c r="G1289" s="1" t="s">
        <v>17264</v>
      </c>
      <c r="H1289" s="1" t="s">
        <v>18341</v>
      </c>
      <c r="I1289" s="1" t="s">
        <v>11108</v>
      </c>
      <c r="J1289" s="1"/>
      <c r="K1289" s="1" t="s">
        <v>18515</v>
      </c>
      <c r="L1289" s="1" t="s">
        <v>1287</v>
      </c>
      <c r="M1289" s="1" t="s">
        <v>12746</v>
      </c>
      <c r="N1289" s="1" t="s">
        <v>13131</v>
      </c>
      <c r="O1289" s="1" t="s">
        <v>1287</v>
      </c>
      <c r="P1289" s="1" t="s">
        <v>18829</v>
      </c>
      <c r="Q1289" s="1" t="s">
        <v>18829</v>
      </c>
      <c r="R1289" s="1" t="s">
        <v>14072</v>
      </c>
      <c r="S1289" s="1" t="s">
        <v>1287</v>
      </c>
      <c r="T1289" s="1"/>
      <c r="U1289" s="1"/>
      <c r="V1289" s="1" t="s">
        <v>14090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7901</v>
      </c>
      <c r="H1290" s="1" t="s">
        <v>9491</v>
      </c>
      <c r="I1290" s="1" t="s">
        <v>11109</v>
      </c>
      <c r="J1290" s="1"/>
      <c r="K1290" s="1" t="s">
        <v>18515</v>
      </c>
      <c r="L1290" s="1" t="s">
        <v>1288</v>
      </c>
      <c r="M1290" s="1" t="s">
        <v>12747</v>
      </c>
      <c r="N1290" s="1" t="s">
        <v>13131</v>
      </c>
      <c r="O1290" s="1" t="s">
        <v>1288</v>
      </c>
      <c r="P1290" s="1" t="s">
        <v>18830</v>
      </c>
      <c r="Q1290" s="1" t="s">
        <v>19540</v>
      </c>
      <c r="R1290" s="1" t="s">
        <v>14072</v>
      </c>
      <c r="S1290" s="1" t="s">
        <v>1288</v>
      </c>
      <c r="T1290" s="1" t="s">
        <v>19901</v>
      </c>
      <c r="U1290" s="1"/>
      <c r="V1290" s="1" t="s">
        <v>14090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7902</v>
      </c>
      <c r="H1291" s="1" t="s">
        <v>9492</v>
      </c>
      <c r="I1291" s="1" t="s">
        <v>9928</v>
      </c>
      <c r="J1291" s="1"/>
      <c r="K1291" s="1" t="s">
        <v>18515</v>
      </c>
      <c r="L1291" s="1" t="s">
        <v>1289</v>
      </c>
      <c r="M1291" s="1" t="s">
        <v>12748</v>
      </c>
      <c r="N1291" s="1" t="s">
        <v>13131</v>
      </c>
      <c r="O1291" s="1" t="s">
        <v>1289</v>
      </c>
      <c r="P1291" s="1" t="s">
        <v>18830</v>
      </c>
      <c r="Q1291" s="1" t="s">
        <v>19541</v>
      </c>
      <c r="R1291" s="1" t="s">
        <v>14072</v>
      </c>
      <c r="S1291" s="1" t="s">
        <v>1289</v>
      </c>
      <c r="T1291" s="1"/>
      <c r="U1291" s="1"/>
      <c r="V1291" s="1" t="s">
        <v>14090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15076</v>
      </c>
      <c r="F1292" s="1" t="s">
        <v>16172</v>
      </c>
      <c r="G1292" s="1" t="s">
        <v>17265</v>
      </c>
      <c r="H1292" s="1" t="s">
        <v>18342</v>
      </c>
      <c r="I1292" s="1" t="s">
        <v>11110</v>
      </c>
      <c r="J1292" s="1"/>
      <c r="K1292" s="1" t="s">
        <v>18515</v>
      </c>
      <c r="L1292" s="1" t="s">
        <v>1290</v>
      </c>
      <c r="M1292" s="1" t="s">
        <v>12749</v>
      </c>
      <c r="N1292" s="1" t="s">
        <v>13131</v>
      </c>
      <c r="O1292" s="1" t="s">
        <v>1290</v>
      </c>
      <c r="P1292" s="1" t="s">
        <v>18831</v>
      </c>
      <c r="Q1292" s="1" t="s">
        <v>18831</v>
      </c>
      <c r="R1292" s="1" t="s">
        <v>14072</v>
      </c>
      <c r="S1292" s="1" t="s">
        <v>1290</v>
      </c>
      <c r="T1292" s="1"/>
      <c r="U1292" s="1" t="s">
        <v>20108</v>
      </c>
      <c r="V1292" s="1" t="s">
        <v>14090</v>
      </c>
      <c r="W1292" s="1" t="s">
        <v>1290</v>
      </c>
      <c r="X1292" s="1"/>
      <c r="Y1292" t="s">
        <v>20338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4678</v>
      </c>
      <c r="H1293" s="1" t="s">
        <v>9494</v>
      </c>
      <c r="I1293" s="1" t="s">
        <v>10828</v>
      </c>
      <c r="J1293" s="1"/>
      <c r="K1293" s="1" t="s">
        <v>18515</v>
      </c>
      <c r="L1293" s="1" t="s">
        <v>1291</v>
      </c>
      <c r="M1293" s="1" t="s">
        <v>12750</v>
      </c>
      <c r="N1293" s="1" t="s">
        <v>13131</v>
      </c>
      <c r="O1293" s="1" t="s">
        <v>1291</v>
      </c>
      <c r="P1293" s="1" t="s">
        <v>18831</v>
      </c>
      <c r="Q1293" s="1" t="s">
        <v>18831</v>
      </c>
      <c r="R1293" s="1" t="s">
        <v>14072</v>
      </c>
      <c r="S1293" s="1" t="s">
        <v>1291</v>
      </c>
      <c r="T1293" s="1"/>
      <c r="U1293" s="1"/>
      <c r="V1293" s="1" t="s">
        <v>14090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15077</v>
      </c>
      <c r="F1294" s="1" t="s">
        <v>16173</v>
      </c>
      <c r="G1294" s="1" t="s">
        <v>17266</v>
      </c>
      <c r="H1294" s="1" t="s">
        <v>18343</v>
      </c>
      <c r="I1294" s="1" t="s">
        <v>11111</v>
      </c>
      <c r="J1294" s="1"/>
      <c r="K1294" s="1" t="s">
        <v>18515</v>
      </c>
      <c r="L1294" s="1" t="s">
        <v>1292</v>
      </c>
      <c r="M1294" s="1" t="s">
        <v>12751</v>
      </c>
      <c r="N1294" s="1" t="s">
        <v>13131</v>
      </c>
      <c r="O1294" s="1" t="s">
        <v>1292</v>
      </c>
      <c r="P1294" s="1" t="s">
        <v>18831</v>
      </c>
      <c r="Q1294" s="1" t="s">
        <v>18831</v>
      </c>
      <c r="R1294" s="1" t="s">
        <v>14072</v>
      </c>
      <c r="S1294" s="1" t="s">
        <v>1292</v>
      </c>
      <c r="T1294" s="1"/>
      <c r="U1294" s="1"/>
      <c r="V1294" s="1" t="s">
        <v>14090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15078</v>
      </c>
      <c r="F1295" s="1" t="s">
        <v>16174</v>
      </c>
      <c r="G1295" s="1" t="s">
        <v>17267</v>
      </c>
      <c r="H1295" s="1" t="s">
        <v>18344</v>
      </c>
      <c r="I1295" s="1" t="s">
        <v>11112</v>
      </c>
      <c r="J1295" s="1"/>
      <c r="K1295" s="1" t="s">
        <v>18515</v>
      </c>
      <c r="L1295" s="1" t="s">
        <v>1293</v>
      </c>
      <c r="M1295" s="1" t="s">
        <v>12752</v>
      </c>
      <c r="N1295" s="1" t="s">
        <v>13131</v>
      </c>
      <c r="O1295" s="1" t="s">
        <v>1293</v>
      </c>
      <c r="P1295" s="1" t="s">
        <v>18832</v>
      </c>
      <c r="Q1295" s="1" t="s">
        <v>19542</v>
      </c>
      <c r="R1295" s="1" t="s">
        <v>14072</v>
      </c>
      <c r="S1295" s="1" t="s">
        <v>1293</v>
      </c>
      <c r="T1295" s="1" t="s">
        <v>19902</v>
      </c>
      <c r="U1295" s="1"/>
      <c r="V1295" s="1" t="s">
        <v>14090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7906</v>
      </c>
      <c r="H1296" s="1" t="s">
        <v>9497</v>
      </c>
      <c r="I1296" s="1" t="s">
        <v>11113</v>
      </c>
      <c r="J1296" s="1"/>
      <c r="K1296" s="1" t="s">
        <v>18515</v>
      </c>
      <c r="L1296" s="1" t="s">
        <v>1294</v>
      </c>
      <c r="M1296" s="1" t="s">
        <v>12753</v>
      </c>
      <c r="N1296" s="1" t="s">
        <v>13131</v>
      </c>
      <c r="O1296" s="1" t="s">
        <v>1294</v>
      </c>
      <c r="P1296" s="1" t="s">
        <v>18832</v>
      </c>
      <c r="Q1296" s="1" t="s">
        <v>19543</v>
      </c>
      <c r="R1296" s="1" t="s">
        <v>14072</v>
      </c>
      <c r="S1296" s="1" t="s">
        <v>1294</v>
      </c>
      <c r="T1296" s="1"/>
      <c r="U1296" s="1"/>
      <c r="V1296" s="1" t="s">
        <v>14090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15079</v>
      </c>
      <c r="F1297" s="1" t="s">
        <v>16175</v>
      </c>
      <c r="G1297" s="1" t="s">
        <v>17268</v>
      </c>
      <c r="H1297" s="1" t="s">
        <v>18345</v>
      </c>
      <c r="I1297" s="1" t="s">
        <v>11114</v>
      </c>
      <c r="J1297" s="1"/>
      <c r="K1297" s="1" t="s">
        <v>18515</v>
      </c>
      <c r="L1297" s="1" t="s">
        <v>1295</v>
      </c>
      <c r="M1297" s="1" t="s">
        <v>12754</v>
      </c>
      <c r="N1297" s="1" t="s">
        <v>13131</v>
      </c>
      <c r="O1297" s="1" t="s">
        <v>1295</v>
      </c>
      <c r="P1297" s="1" t="s">
        <v>18833</v>
      </c>
      <c r="Q1297" s="1" t="s">
        <v>18833</v>
      </c>
      <c r="R1297" s="1" t="s">
        <v>14072</v>
      </c>
      <c r="S1297" s="1" t="s">
        <v>1295</v>
      </c>
      <c r="T1297" s="1"/>
      <c r="U1297" s="1" t="s">
        <v>20109</v>
      </c>
      <c r="V1297" s="1" t="s">
        <v>14090</v>
      </c>
      <c r="W1297" s="1" t="s">
        <v>1295</v>
      </c>
      <c r="X1297" s="1"/>
      <c r="Y1297" t="s">
        <v>20339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7908</v>
      </c>
      <c r="H1298" s="1" t="s">
        <v>9499</v>
      </c>
      <c r="I1298" s="1" t="s">
        <v>11115</v>
      </c>
      <c r="J1298" s="1"/>
      <c r="K1298" s="1" t="s">
        <v>18515</v>
      </c>
      <c r="L1298" s="1" t="s">
        <v>1296</v>
      </c>
      <c r="M1298" s="1" t="s">
        <v>12755</v>
      </c>
      <c r="N1298" s="1" t="s">
        <v>13131</v>
      </c>
      <c r="O1298" s="1" t="s">
        <v>1296</v>
      </c>
      <c r="P1298" s="1" t="s">
        <v>18833</v>
      </c>
      <c r="Q1298" s="1" t="s">
        <v>18833</v>
      </c>
      <c r="R1298" s="1" t="s">
        <v>14072</v>
      </c>
      <c r="S1298" s="1" t="s">
        <v>1296</v>
      </c>
      <c r="T1298" s="1"/>
      <c r="U1298" s="1"/>
      <c r="V1298" s="1" t="s">
        <v>14090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15080</v>
      </c>
      <c r="F1299" s="1" t="s">
        <v>16176</v>
      </c>
      <c r="G1299" s="1" t="s">
        <v>17269</v>
      </c>
      <c r="H1299" s="1" t="s">
        <v>18346</v>
      </c>
      <c r="I1299" s="1" t="s">
        <v>11116</v>
      </c>
      <c r="J1299" s="1"/>
      <c r="K1299" s="1" t="s">
        <v>18515</v>
      </c>
      <c r="L1299" s="1" t="s">
        <v>1297</v>
      </c>
      <c r="M1299" s="1" t="s">
        <v>12756</v>
      </c>
      <c r="N1299" s="1" t="s">
        <v>13131</v>
      </c>
      <c r="O1299" s="1" t="s">
        <v>1297</v>
      </c>
      <c r="P1299" s="1" t="s">
        <v>18833</v>
      </c>
      <c r="Q1299" s="1" t="s">
        <v>18833</v>
      </c>
      <c r="R1299" s="1" t="s">
        <v>14072</v>
      </c>
      <c r="S1299" s="1" t="s">
        <v>1297</v>
      </c>
      <c r="T1299" s="1"/>
      <c r="U1299" s="1"/>
      <c r="V1299" s="1" t="s">
        <v>14090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15081</v>
      </c>
      <c r="F1300" s="1" t="s">
        <v>16177</v>
      </c>
      <c r="G1300" s="1" t="s">
        <v>17270</v>
      </c>
      <c r="H1300" s="1" t="s">
        <v>18347</v>
      </c>
      <c r="I1300" s="1" t="s">
        <v>11117</v>
      </c>
      <c r="J1300" s="1"/>
      <c r="K1300" s="1" t="s">
        <v>18515</v>
      </c>
      <c r="L1300" s="1" t="s">
        <v>1298</v>
      </c>
      <c r="M1300" s="1" t="s">
        <v>12757</v>
      </c>
      <c r="N1300" s="1" t="s">
        <v>13131</v>
      </c>
      <c r="O1300" s="1" t="s">
        <v>1298</v>
      </c>
      <c r="P1300" s="1" t="s">
        <v>18833</v>
      </c>
      <c r="Q1300" s="1" t="s">
        <v>18833</v>
      </c>
      <c r="R1300" s="1" t="s">
        <v>14072</v>
      </c>
      <c r="S1300" s="1" t="s">
        <v>1298</v>
      </c>
      <c r="T1300" s="1"/>
      <c r="U1300" s="1"/>
      <c r="V1300" s="1" t="s">
        <v>14090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15082</v>
      </c>
      <c r="F1301" s="1" t="s">
        <v>16178</v>
      </c>
      <c r="G1301" s="1" t="s">
        <v>17271</v>
      </c>
      <c r="H1301" s="1" t="s">
        <v>18348</v>
      </c>
      <c r="I1301" s="1" t="s">
        <v>11118</v>
      </c>
      <c r="J1301" s="1"/>
      <c r="K1301" s="1" t="s">
        <v>18515</v>
      </c>
      <c r="L1301" s="1" t="s">
        <v>1299</v>
      </c>
      <c r="M1301" s="1" t="s">
        <v>12758</v>
      </c>
      <c r="N1301" s="1" t="s">
        <v>13131</v>
      </c>
      <c r="O1301" s="1" t="s">
        <v>1299</v>
      </c>
      <c r="P1301" s="1" t="s">
        <v>18834</v>
      </c>
      <c r="Q1301" s="1" t="s">
        <v>19544</v>
      </c>
      <c r="R1301" s="1" t="s">
        <v>14072</v>
      </c>
      <c r="S1301" s="1" t="s">
        <v>1299</v>
      </c>
      <c r="T1301" s="1" t="s">
        <v>19903</v>
      </c>
      <c r="U1301" s="1"/>
      <c r="V1301" s="1" t="s">
        <v>14090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15083</v>
      </c>
      <c r="F1302" s="1" t="s">
        <v>16179</v>
      </c>
      <c r="G1302" s="1" t="s">
        <v>17272</v>
      </c>
      <c r="H1302" s="1" t="s">
        <v>18349</v>
      </c>
      <c r="I1302" s="1" t="s">
        <v>11119</v>
      </c>
      <c r="J1302" s="1"/>
      <c r="K1302" s="1" t="s">
        <v>18515</v>
      </c>
      <c r="L1302" s="1" t="s">
        <v>1300</v>
      </c>
      <c r="M1302" s="1" t="s">
        <v>12759</v>
      </c>
      <c r="N1302" s="1" t="s">
        <v>13131</v>
      </c>
      <c r="O1302" s="1" t="s">
        <v>1300</v>
      </c>
      <c r="P1302" s="1" t="s">
        <v>18834</v>
      </c>
      <c r="Q1302" s="1" t="s">
        <v>19545</v>
      </c>
      <c r="R1302" s="1" t="s">
        <v>14072</v>
      </c>
      <c r="S1302" s="1" t="s">
        <v>1300</v>
      </c>
      <c r="T1302" s="1"/>
      <c r="U1302" s="1"/>
      <c r="V1302" s="1" t="s">
        <v>14090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15084</v>
      </c>
      <c r="F1303" s="1" t="s">
        <v>16180</v>
      </c>
      <c r="G1303" s="1" t="s">
        <v>17273</v>
      </c>
      <c r="H1303" s="1" t="s">
        <v>18350</v>
      </c>
      <c r="I1303" s="1" t="s">
        <v>11120</v>
      </c>
      <c r="J1303" s="1"/>
      <c r="K1303" s="1" t="s">
        <v>18515</v>
      </c>
      <c r="L1303" s="1" t="s">
        <v>1301</v>
      </c>
      <c r="M1303" s="1" t="s">
        <v>12760</v>
      </c>
      <c r="N1303" s="1" t="s">
        <v>13131</v>
      </c>
      <c r="O1303" s="1" t="s">
        <v>1301</v>
      </c>
      <c r="P1303" s="1" t="s">
        <v>18834</v>
      </c>
      <c r="Q1303" s="1" t="s">
        <v>19546</v>
      </c>
      <c r="R1303" s="1" t="s">
        <v>14072</v>
      </c>
      <c r="S1303" s="1" t="s">
        <v>1301</v>
      </c>
      <c r="T1303" s="1"/>
      <c r="U1303" s="1"/>
      <c r="V1303" s="1" t="s">
        <v>14090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15085</v>
      </c>
      <c r="F1304" s="1" t="s">
        <v>16181</v>
      </c>
      <c r="G1304" s="1" t="s">
        <v>17274</v>
      </c>
      <c r="H1304" s="1" t="s">
        <v>18351</v>
      </c>
      <c r="I1304" s="1" t="s">
        <v>11121</v>
      </c>
      <c r="J1304" s="1"/>
      <c r="K1304" s="1" t="s">
        <v>18515</v>
      </c>
      <c r="L1304" s="1" t="s">
        <v>1302</v>
      </c>
      <c r="M1304" s="1" t="s">
        <v>12761</v>
      </c>
      <c r="N1304" s="1" t="s">
        <v>13131</v>
      </c>
      <c r="O1304" s="1" t="s">
        <v>1302</v>
      </c>
      <c r="P1304" s="1" t="s">
        <v>18835</v>
      </c>
      <c r="Q1304" s="1" t="s">
        <v>18835</v>
      </c>
      <c r="R1304" s="1" t="s">
        <v>14072</v>
      </c>
      <c r="S1304" s="1" t="s">
        <v>1302</v>
      </c>
      <c r="T1304" s="1"/>
      <c r="U1304" s="1" t="s">
        <v>20110</v>
      </c>
      <c r="V1304" s="1" t="s">
        <v>14090</v>
      </c>
      <c r="W1304" s="1" t="s">
        <v>1302</v>
      </c>
      <c r="X1304" s="1"/>
      <c r="Y1304" t="s">
        <v>20340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15086</v>
      </c>
      <c r="F1305" s="1" t="s">
        <v>16182</v>
      </c>
      <c r="G1305" s="1" t="s">
        <v>17275</v>
      </c>
      <c r="H1305" s="1" t="s">
        <v>18352</v>
      </c>
      <c r="I1305" s="1" t="s">
        <v>11122</v>
      </c>
      <c r="J1305" s="1"/>
      <c r="K1305" s="1" t="s">
        <v>18515</v>
      </c>
      <c r="L1305" s="1" t="s">
        <v>1303</v>
      </c>
      <c r="M1305" s="1" t="s">
        <v>12762</v>
      </c>
      <c r="N1305" s="1" t="s">
        <v>13131</v>
      </c>
      <c r="O1305" s="1" t="s">
        <v>1303</v>
      </c>
      <c r="P1305" s="1" t="s">
        <v>18835</v>
      </c>
      <c r="Q1305" s="1" t="s">
        <v>18835</v>
      </c>
      <c r="R1305" s="1" t="s">
        <v>14072</v>
      </c>
      <c r="S1305" s="1" t="s">
        <v>1303</v>
      </c>
      <c r="T1305" s="1"/>
      <c r="U1305" s="1"/>
      <c r="V1305" s="1" t="s">
        <v>14090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6313</v>
      </c>
      <c r="G1306" s="1" t="s">
        <v>7916</v>
      </c>
      <c r="H1306" s="1" t="s">
        <v>9507</v>
      </c>
      <c r="I1306" s="1" t="s">
        <v>11123</v>
      </c>
      <c r="J1306" s="1"/>
      <c r="K1306" s="1" t="s">
        <v>18515</v>
      </c>
      <c r="L1306" s="1" t="s">
        <v>1304</v>
      </c>
      <c r="M1306" s="1" t="s">
        <v>12763</v>
      </c>
      <c r="N1306" s="1" t="s">
        <v>13131</v>
      </c>
      <c r="O1306" s="1" t="s">
        <v>1304</v>
      </c>
      <c r="P1306" s="1" t="s">
        <v>18835</v>
      </c>
      <c r="Q1306" s="1" t="s">
        <v>18835</v>
      </c>
      <c r="R1306" s="1" t="s">
        <v>14072</v>
      </c>
      <c r="S1306" s="1" t="s">
        <v>1304</v>
      </c>
      <c r="T1306" s="1"/>
      <c r="U1306" s="1"/>
      <c r="V1306" s="1" t="s">
        <v>14090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15087</v>
      </c>
      <c r="F1307" s="1" t="s">
        <v>16183</v>
      </c>
      <c r="G1307" s="1" t="s">
        <v>17276</v>
      </c>
      <c r="H1307" s="1" t="s">
        <v>18353</v>
      </c>
      <c r="I1307" s="1" t="s">
        <v>11124</v>
      </c>
      <c r="J1307" s="1"/>
      <c r="K1307" s="1" t="s">
        <v>18515</v>
      </c>
      <c r="L1307" s="1" t="s">
        <v>1305</v>
      </c>
      <c r="M1307" s="1" t="s">
        <v>12764</v>
      </c>
      <c r="N1307" s="1" t="s">
        <v>13131</v>
      </c>
      <c r="O1307" s="1" t="s">
        <v>1305</v>
      </c>
      <c r="P1307" s="1" t="s">
        <v>18835</v>
      </c>
      <c r="Q1307" s="1" t="s">
        <v>18835</v>
      </c>
      <c r="R1307" s="1" t="s">
        <v>14072</v>
      </c>
      <c r="S1307" s="1" t="s">
        <v>1305</v>
      </c>
      <c r="T1307" s="1"/>
      <c r="U1307" s="1"/>
      <c r="V1307" s="1" t="s">
        <v>14090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6315</v>
      </c>
      <c r="G1308" s="1" t="s">
        <v>7918</v>
      </c>
      <c r="H1308" s="1" t="s">
        <v>9509</v>
      </c>
      <c r="I1308" s="1" t="s">
        <v>11125</v>
      </c>
      <c r="J1308" s="1"/>
      <c r="K1308" s="1" t="s">
        <v>18515</v>
      </c>
      <c r="L1308" s="1" t="s">
        <v>1306</v>
      </c>
      <c r="M1308" s="1" t="s">
        <v>12765</v>
      </c>
      <c r="N1308" s="1" t="s">
        <v>13131</v>
      </c>
      <c r="O1308" s="1" t="s">
        <v>1306</v>
      </c>
      <c r="P1308" s="1" t="s">
        <v>18836</v>
      </c>
      <c r="Q1308" s="1" t="s">
        <v>19547</v>
      </c>
      <c r="R1308" s="1" t="s">
        <v>14072</v>
      </c>
      <c r="S1308" s="1" t="s">
        <v>1306</v>
      </c>
      <c r="T1308" s="1" t="s">
        <v>19904</v>
      </c>
      <c r="U1308" s="1"/>
      <c r="V1308" s="1" t="s">
        <v>14090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15088</v>
      </c>
      <c r="F1309" s="1" t="s">
        <v>16184</v>
      </c>
      <c r="G1309" s="1" t="s">
        <v>17277</v>
      </c>
      <c r="H1309" s="1" t="s">
        <v>18354</v>
      </c>
      <c r="I1309" s="1" t="s">
        <v>11126</v>
      </c>
      <c r="J1309" s="1"/>
      <c r="K1309" s="1" t="s">
        <v>18515</v>
      </c>
      <c r="L1309" s="1" t="s">
        <v>1307</v>
      </c>
      <c r="M1309" s="1" t="s">
        <v>12766</v>
      </c>
      <c r="N1309" s="1" t="s">
        <v>13131</v>
      </c>
      <c r="O1309" s="1" t="s">
        <v>1307</v>
      </c>
      <c r="P1309" s="1" t="s">
        <v>18836</v>
      </c>
      <c r="Q1309" s="1" t="s">
        <v>19548</v>
      </c>
      <c r="R1309" s="1" t="s">
        <v>14072</v>
      </c>
      <c r="S1309" s="1" t="s">
        <v>1307</v>
      </c>
      <c r="T1309" s="1"/>
      <c r="U1309" s="1"/>
      <c r="V1309" s="1" t="s">
        <v>14090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6317</v>
      </c>
      <c r="G1310" s="1" t="s">
        <v>7920</v>
      </c>
      <c r="H1310" s="1" t="s">
        <v>9511</v>
      </c>
      <c r="I1310" s="1" t="s">
        <v>11127</v>
      </c>
      <c r="J1310" s="1"/>
      <c r="K1310" s="1" t="s">
        <v>18515</v>
      </c>
      <c r="L1310" s="1" t="s">
        <v>1308</v>
      </c>
      <c r="M1310" s="1" t="s">
        <v>12767</v>
      </c>
      <c r="N1310" s="1" t="s">
        <v>13131</v>
      </c>
      <c r="O1310" s="1" t="s">
        <v>1308</v>
      </c>
      <c r="P1310" s="1" t="s">
        <v>18837</v>
      </c>
      <c r="Q1310" s="1" t="s">
        <v>18837</v>
      </c>
      <c r="R1310" s="1" t="s">
        <v>14072</v>
      </c>
      <c r="S1310" s="1" t="s">
        <v>1308</v>
      </c>
      <c r="T1310" s="1"/>
      <c r="U1310" s="1" t="s">
        <v>20111</v>
      </c>
      <c r="V1310" s="1" t="s">
        <v>14090</v>
      </c>
      <c r="W1310" s="1" t="s">
        <v>1308</v>
      </c>
      <c r="X1310" s="1"/>
      <c r="Y1310" t="s">
        <v>20341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15089</v>
      </c>
      <c r="F1311" s="1" t="s">
        <v>16185</v>
      </c>
      <c r="G1311" s="1" t="s">
        <v>17278</v>
      </c>
      <c r="H1311" s="1" t="s">
        <v>18355</v>
      </c>
      <c r="I1311" s="1" t="s">
        <v>11128</v>
      </c>
      <c r="J1311" s="1"/>
      <c r="K1311" s="1" t="s">
        <v>18515</v>
      </c>
      <c r="L1311" s="1" t="s">
        <v>1309</v>
      </c>
      <c r="M1311" s="1" t="s">
        <v>12768</v>
      </c>
      <c r="N1311" s="1" t="s">
        <v>13131</v>
      </c>
      <c r="O1311" s="1" t="s">
        <v>1309</v>
      </c>
      <c r="P1311" s="1" t="s">
        <v>18838</v>
      </c>
      <c r="Q1311" s="1" t="s">
        <v>19549</v>
      </c>
      <c r="R1311" s="1" t="s">
        <v>14072</v>
      </c>
      <c r="S1311" s="1" t="s">
        <v>1309</v>
      </c>
      <c r="T1311" s="1" t="s">
        <v>19905</v>
      </c>
      <c r="U1311" s="1"/>
      <c r="V1311" s="1" t="s">
        <v>14090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6319</v>
      </c>
      <c r="G1312" s="1" t="s">
        <v>7922</v>
      </c>
      <c r="H1312" s="1" t="s">
        <v>9513</v>
      </c>
      <c r="I1312" s="1" t="s">
        <v>11129</v>
      </c>
      <c r="J1312" s="1"/>
      <c r="K1312" s="1" t="s">
        <v>18515</v>
      </c>
      <c r="L1312" s="1" t="s">
        <v>1310</v>
      </c>
      <c r="M1312" s="1" t="s">
        <v>12769</v>
      </c>
      <c r="N1312" s="1" t="s">
        <v>13131</v>
      </c>
      <c r="O1312" s="1" t="s">
        <v>1310</v>
      </c>
      <c r="P1312" s="1" t="s">
        <v>18838</v>
      </c>
      <c r="Q1312" s="1" t="s">
        <v>19550</v>
      </c>
      <c r="R1312" s="1" t="s">
        <v>14072</v>
      </c>
      <c r="S1312" s="1" t="s">
        <v>1310</v>
      </c>
      <c r="T1312" s="1"/>
      <c r="U1312" s="1"/>
      <c r="V1312" s="1" t="s">
        <v>14090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15090</v>
      </c>
      <c r="F1313" s="1" t="s">
        <v>16186</v>
      </c>
      <c r="G1313" s="1" t="s">
        <v>17279</v>
      </c>
      <c r="H1313" s="1" t="s">
        <v>18356</v>
      </c>
      <c r="I1313" s="1" t="s">
        <v>11130</v>
      </c>
      <c r="J1313" s="1"/>
      <c r="K1313" s="1" t="s">
        <v>18515</v>
      </c>
      <c r="L1313" s="1" t="s">
        <v>1311</v>
      </c>
      <c r="M1313" s="1" t="s">
        <v>12770</v>
      </c>
      <c r="N1313" s="1" t="s">
        <v>13131</v>
      </c>
      <c r="O1313" s="1" t="s">
        <v>1311</v>
      </c>
      <c r="P1313" s="1" t="s">
        <v>18838</v>
      </c>
      <c r="Q1313" s="1" t="s">
        <v>19551</v>
      </c>
      <c r="R1313" s="1" t="s">
        <v>14072</v>
      </c>
      <c r="S1313" s="1" t="s">
        <v>1311</v>
      </c>
      <c r="T1313" s="1"/>
      <c r="U1313" s="1"/>
      <c r="V1313" s="1" t="s">
        <v>14090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6321</v>
      </c>
      <c r="G1314" s="1" t="s">
        <v>7924</v>
      </c>
      <c r="H1314" s="1" t="s">
        <v>9515</v>
      </c>
      <c r="I1314" s="1" t="s">
        <v>11131</v>
      </c>
      <c r="J1314" s="1"/>
      <c r="K1314" s="1" t="s">
        <v>18515</v>
      </c>
      <c r="L1314" s="1" t="s">
        <v>1312</v>
      </c>
      <c r="M1314" s="1" t="s">
        <v>12771</v>
      </c>
      <c r="N1314" s="1" t="s">
        <v>13131</v>
      </c>
      <c r="O1314" s="1" t="s">
        <v>1312</v>
      </c>
      <c r="P1314" s="1" t="s">
        <v>18839</v>
      </c>
      <c r="Q1314" s="1" t="s">
        <v>18839</v>
      </c>
      <c r="R1314" s="1" t="s">
        <v>14072</v>
      </c>
      <c r="S1314" s="1" t="s">
        <v>1312</v>
      </c>
      <c r="T1314" s="1"/>
      <c r="U1314" s="1" t="s">
        <v>14089</v>
      </c>
      <c r="V1314" s="1" t="s">
        <v>14090</v>
      </c>
      <c r="W1314" s="1" t="s">
        <v>1312</v>
      </c>
      <c r="X1314" s="1" t="s">
        <v>20227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15091</v>
      </c>
      <c r="F1315" s="1" t="s">
        <v>16187</v>
      </c>
      <c r="G1315" s="1" t="s">
        <v>17280</v>
      </c>
      <c r="H1315" s="1" t="s">
        <v>18357</v>
      </c>
      <c r="I1315" s="1" t="s">
        <v>11132</v>
      </c>
      <c r="J1315" s="1"/>
      <c r="K1315" s="1" t="s">
        <v>18515</v>
      </c>
      <c r="L1315" s="1" t="s">
        <v>1313</v>
      </c>
      <c r="M1315" s="1" t="s">
        <v>12772</v>
      </c>
      <c r="N1315" s="1" t="s">
        <v>13131</v>
      </c>
      <c r="O1315" s="1" t="s">
        <v>1313</v>
      </c>
      <c r="P1315" s="1" t="s">
        <v>18840</v>
      </c>
      <c r="Q1315" s="1" t="s">
        <v>19552</v>
      </c>
      <c r="R1315" s="1" t="s">
        <v>14072</v>
      </c>
      <c r="S1315" s="1" t="s">
        <v>1313</v>
      </c>
      <c r="T1315" s="1" t="s">
        <v>19906</v>
      </c>
      <c r="U1315" s="1"/>
      <c r="V1315" s="1" t="s">
        <v>14090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15092</v>
      </c>
      <c r="F1316" s="1" t="s">
        <v>16188</v>
      </c>
      <c r="G1316" s="1" t="s">
        <v>17281</v>
      </c>
      <c r="H1316" s="1" t="s">
        <v>18358</v>
      </c>
      <c r="I1316" s="1" t="s">
        <v>11133</v>
      </c>
      <c r="J1316" s="1"/>
      <c r="K1316" s="1" t="s">
        <v>18515</v>
      </c>
      <c r="L1316" s="1" t="s">
        <v>1314</v>
      </c>
      <c r="M1316" s="1" t="s">
        <v>12773</v>
      </c>
      <c r="N1316" s="1" t="s">
        <v>13131</v>
      </c>
      <c r="O1316" s="1" t="s">
        <v>1314</v>
      </c>
      <c r="P1316" s="1" t="s">
        <v>18840</v>
      </c>
      <c r="Q1316" s="1" t="s">
        <v>19553</v>
      </c>
      <c r="R1316" s="1" t="s">
        <v>14072</v>
      </c>
      <c r="S1316" s="1" t="s">
        <v>1314</v>
      </c>
      <c r="T1316" s="1"/>
      <c r="U1316" s="1"/>
      <c r="V1316" s="1" t="s">
        <v>14090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15093</v>
      </c>
      <c r="F1317" s="1" t="s">
        <v>16189</v>
      </c>
      <c r="G1317" s="1" t="s">
        <v>17282</v>
      </c>
      <c r="H1317" s="1" t="s">
        <v>18359</v>
      </c>
      <c r="I1317" s="1" t="s">
        <v>11134</v>
      </c>
      <c r="J1317" s="1"/>
      <c r="K1317" s="1" t="s">
        <v>18515</v>
      </c>
      <c r="L1317" s="1" t="s">
        <v>1315</v>
      </c>
      <c r="M1317" s="1" t="s">
        <v>12774</v>
      </c>
      <c r="N1317" s="1" t="s">
        <v>13131</v>
      </c>
      <c r="O1317" s="1" t="s">
        <v>1315</v>
      </c>
      <c r="P1317" s="1" t="s">
        <v>18841</v>
      </c>
      <c r="Q1317" s="1" t="s">
        <v>18841</v>
      </c>
      <c r="R1317" s="1" t="s">
        <v>14072</v>
      </c>
      <c r="S1317" s="1" t="s">
        <v>1315</v>
      </c>
      <c r="T1317" s="1"/>
      <c r="U1317" s="1" t="s">
        <v>20112</v>
      </c>
      <c r="V1317" s="1" t="s">
        <v>14090</v>
      </c>
      <c r="W1317" s="1" t="s">
        <v>1315</v>
      </c>
      <c r="X1317" s="1"/>
      <c r="Y1317" t="s">
        <v>20342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15094</v>
      </c>
      <c r="F1318" s="1" t="s">
        <v>16190</v>
      </c>
      <c r="G1318" s="1" t="s">
        <v>17283</v>
      </c>
      <c r="H1318" s="1" t="s">
        <v>18360</v>
      </c>
      <c r="I1318" s="1" t="s">
        <v>11135</v>
      </c>
      <c r="J1318" s="1"/>
      <c r="K1318" s="1" t="s">
        <v>18515</v>
      </c>
      <c r="L1318" s="1" t="s">
        <v>1316</v>
      </c>
      <c r="M1318" s="1" t="s">
        <v>12775</v>
      </c>
      <c r="N1318" s="1" t="s">
        <v>13131</v>
      </c>
      <c r="O1318" s="1" t="s">
        <v>1316</v>
      </c>
      <c r="P1318" s="1" t="s">
        <v>18842</v>
      </c>
      <c r="Q1318" s="1" t="s">
        <v>19554</v>
      </c>
      <c r="R1318" s="1" t="s">
        <v>14072</v>
      </c>
      <c r="S1318" s="1" t="s">
        <v>1316</v>
      </c>
      <c r="T1318" s="1" t="s">
        <v>19907</v>
      </c>
      <c r="U1318" s="1"/>
      <c r="V1318" s="1" t="s">
        <v>14090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7929</v>
      </c>
      <c r="H1319" s="1" t="s">
        <v>9520</v>
      </c>
      <c r="I1319" s="1" t="s">
        <v>11136</v>
      </c>
      <c r="J1319" s="1"/>
      <c r="K1319" s="1" t="s">
        <v>18515</v>
      </c>
      <c r="L1319" s="1" t="s">
        <v>1317</v>
      </c>
      <c r="M1319" s="1" t="s">
        <v>12776</v>
      </c>
      <c r="N1319" s="1" t="s">
        <v>13131</v>
      </c>
      <c r="O1319" s="1" t="s">
        <v>1317</v>
      </c>
      <c r="P1319" s="1" t="s">
        <v>18842</v>
      </c>
      <c r="Q1319" s="1" t="s">
        <v>19555</v>
      </c>
      <c r="R1319" s="1" t="s">
        <v>14072</v>
      </c>
      <c r="S1319" s="1" t="s">
        <v>1317</v>
      </c>
      <c r="T1319" s="1"/>
      <c r="U1319" s="1"/>
      <c r="V1319" s="1" t="s">
        <v>14090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7930</v>
      </c>
      <c r="H1320" s="1" t="s">
        <v>9521</v>
      </c>
      <c r="I1320" s="1" t="s">
        <v>11137</v>
      </c>
      <c r="J1320" s="1"/>
      <c r="K1320" s="1" t="s">
        <v>18515</v>
      </c>
      <c r="L1320" s="1" t="s">
        <v>1318</v>
      </c>
      <c r="M1320" s="1" t="s">
        <v>12777</v>
      </c>
      <c r="N1320" s="1" t="s">
        <v>13131</v>
      </c>
      <c r="O1320" s="1" t="s">
        <v>1318</v>
      </c>
      <c r="P1320" s="1" t="s">
        <v>18842</v>
      </c>
      <c r="Q1320" s="1" t="s">
        <v>19556</v>
      </c>
      <c r="R1320" s="1" t="s">
        <v>14072</v>
      </c>
      <c r="S1320" s="1" t="s">
        <v>1318</v>
      </c>
      <c r="T1320" s="1"/>
      <c r="U1320" s="1"/>
      <c r="V1320" s="1" t="s">
        <v>14090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15095</v>
      </c>
      <c r="F1321" s="1" t="s">
        <v>16191</v>
      </c>
      <c r="G1321" s="1" t="s">
        <v>17284</v>
      </c>
      <c r="H1321" s="1" t="s">
        <v>18361</v>
      </c>
      <c r="I1321" s="1" t="s">
        <v>11138</v>
      </c>
      <c r="J1321" s="1"/>
      <c r="K1321" s="1" t="s">
        <v>18515</v>
      </c>
      <c r="L1321" s="1" t="s">
        <v>1319</v>
      </c>
      <c r="M1321" s="1" t="s">
        <v>12778</v>
      </c>
      <c r="N1321" s="1" t="s">
        <v>13131</v>
      </c>
      <c r="O1321" s="1" t="s">
        <v>1319</v>
      </c>
      <c r="P1321" s="1" t="s">
        <v>18842</v>
      </c>
      <c r="Q1321" s="1" t="s">
        <v>19557</v>
      </c>
      <c r="R1321" s="1" t="s">
        <v>14072</v>
      </c>
      <c r="S1321" s="1" t="s">
        <v>1319</v>
      </c>
      <c r="T1321" s="1"/>
      <c r="U1321" s="1"/>
      <c r="V1321" s="1" t="s">
        <v>14090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15096</v>
      </c>
      <c r="F1322" s="1" t="s">
        <v>16192</v>
      </c>
      <c r="G1322" s="1" t="s">
        <v>17285</v>
      </c>
      <c r="H1322" s="1" t="s">
        <v>18362</v>
      </c>
      <c r="I1322" s="1" t="s">
        <v>11139</v>
      </c>
      <c r="J1322" s="1"/>
      <c r="K1322" s="1" t="s">
        <v>18515</v>
      </c>
      <c r="L1322" s="1" t="s">
        <v>1320</v>
      </c>
      <c r="M1322" s="1" t="s">
        <v>12779</v>
      </c>
      <c r="N1322" s="1" t="s">
        <v>13131</v>
      </c>
      <c r="O1322" s="1" t="s">
        <v>1320</v>
      </c>
      <c r="P1322" s="1" t="s">
        <v>18842</v>
      </c>
      <c r="Q1322" s="1" t="s">
        <v>19558</v>
      </c>
      <c r="R1322" s="1" t="s">
        <v>14072</v>
      </c>
      <c r="S1322" s="1" t="s">
        <v>1320</v>
      </c>
      <c r="T1322" s="1"/>
      <c r="U1322" s="1"/>
      <c r="V1322" s="1" t="s">
        <v>14090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7933</v>
      </c>
      <c r="H1323" s="1" t="s">
        <v>9524</v>
      </c>
      <c r="I1323" s="1" t="s">
        <v>11140</v>
      </c>
      <c r="J1323" s="1"/>
      <c r="K1323" s="1" t="s">
        <v>18515</v>
      </c>
      <c r="L1323" s="1" t="s">
        <v>1321</v>
      </c>
      <c r="M1323" s="1" t="s">
        <v>12780</v>
      </c>
      <c r="N1323" s="1" t="s">
        <v>13131</v>
      </c>
      <c r="O1323" s="1" t="s">
        <v>1321</v>
      </c>
      <c r="P1323" s="1" t="s">
        <v>18842</v>
      </c>
      <c r="Q1323" s="1" t="s">
        <v>19559</v>
      </c>
      <c r="R1323" s="1" t="s">
        <v>14072</v>
      </c>
      <c r="S1323" s="1" t="s">
        <v>1321</v>
      </c>
      <c r="T1323" s="1"/>
      <c r="U1323" s="1"/>
      <c r="V1323" s="1" t="s">
        <v>14090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4709</v>
      </c>
      <c r="H1324" s="1" t="s">
        <v>9525</v>
      </c>
      <c r="I1324" s="1" t="s">
        <v>11141</v>
      </c>
      <c r="J1324" s="1"/>
      <c r="K1324" s="1" t="s">
        <v>18515</v>
      </c>
      <c r="L1324" s="1" t="s">
        <v>1322</v>
      </c>
      <c r="M1324" s="1" t="s">
        <v>12781</v>
      </c>
      <c r="N1324" s="1" t="s">
        <v>13131</v>
      </c>
      <c r="O1324" s="1" t="s">
        <v>1322</v>
      </c>
      <c r="P1324" s="1" t="s">
        <v>18843</v>
      </c>
      <c r="Q1324" s="1" t="s">
        <v>18843</v>
      </c>
      <c r="R1324" s="1" t="s">
        <v>14072</v>
      </c>
      <c r="S1324" s="1" t="s">
        <v>1322</v>
      </c>
      <c r="T1324" s="1"/>
      <c r="U1324" s="1" t="s">
        <v>20113</v>
      </c>
      <c r="V1324" s="1" t="s">
        <v>14090</v>
      </c>
      <c r="W1324" s="1" t="s">
        <v>1322</v>
      </c>
      <c r="X1324" s="1" t="s">
        <v>20228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15097</v>
      </c>
      <c r="F1325" s="1" t="s">
        <v>16193</v>
      </c>
      <c r="G1325" s="1" t="s">
        <v>17286</v>
      </c>
      <c r="H1325" s="1" t="s">
        <v>18363</v>
      </c>
      <c r="I1325" s="1" t="s">
        <v>11142</v>
      </c>
      <c r="J1325" s="1"/>
      <c r="K1325" s="1" t="s">
        <v>18515</v>
      </c>
      <c r="L1325" s="1" t="s">
        <v>1323</v>
      </c>
      <c r="M1325" s="1" t="s">
        <v>12782</v>
      </c>
      <c r="N1325" s="1" t="s">
        <v>13131</v>
      </c>
      <c r="O1325" s="1" t="s">
        <v>1323</v>
      </c>
      <c r="P1325" s="1" t="s">
        <v>18843</v>
      </c>
      <c r="Q1325" s="1" t="s">
        <v>18843</v>
      </c>
      <c r="R1325" s="1" t="s">
        <v>14072</v>
      </c>
      <c r="S1325" s="1" t="s">
        <v>1323</v>
      </c>
      <c r="T1325" s="1"/>
      <c r="U1325" s="1"/>
      <c r="V1325" s="1" t="s">
        <v>14090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15098</v>
      </c>
      <c r="F1326" s="1" t="s">
        <v>16194</v>
      </c>
      <c r="G1326" s="1" t="s">
        <v>17287</v>
      </c>
      <c r="H1326" s="1" t="s">
        <v>18364</v>
      </c>
      <c r="I1326" s="1" t="s">
        <v>11143</v>
      </c>
      <c r="J1326" s="1"/>
      <c r="K1326" s="1" t="s">
        <v>18515</v>
      </c>
      <c r="L1326" s="1" t="s">
        <v>1324</v>
      </c>
      <c r="M1326" s="1" t="s">
        <v>12783</v>
      </c>
      <c r="N1326" s="1" t="s">
        <v>13131</v>
      </c>
      <c r="O1326" s="1" t="s">
        <v>1324</v>
      </c>
      <c r="P1326" s="1" t="s">
        <v>18844</v>
      </c>
      <c r="Q1326" s="1" t="s">
        <v>19560</v>
      </c>
      <c r="R1326" s="1" t="s">
        <v>14072</v>
      </c>
      <c r="S1326" s="1" t="s">
        <v>1324</v>
      </c>
      <c r="T1326" s="1" t="s">
        <v>19908</v>
      </c>
      <c r="U1326" s="1"/>
      <c r="V1326" s="1" t="s">
        <v>14090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15099</v>
      </c>
      <c r="F1327" s="1" t="s">
        <v>16195</v>
      </c>
      <c r="G1327" s="1" t="s">
        <v>17288</v>
      </c>
      <c r="H1327" s="1" t="s">
        <v>18365</v>
      </c>
      <c r="I1327" s="1" t="s">
        <v>11144</v>
      </c>
      <c r="J1327" s="1"/>
      <c r="K1327" s="1" t="s">
        <v>18515</v>
      </c>
      <c r="L1327" s="1" t="s">
        <v>1325</v>
      </c>
      <c r="M1327" s="1" t="s">
        <v>12784</v>
      </c>
      <c r="N1327" s="1" t="s">
        <v>13131</v>
      </c>
      <c r="O1327" s="1" t="s">
        <v>1325</v>
      </c>
      <c r="P1327" s="1" t="s">
        <v>18844</v>
      </c>
      <c r="Q1327" s="1" t="s">
        <v>19561</v>
      </c>
      <c r="R1327" s="1" t="s">
        <v>14072</v>
      </c>
      <c r="S1327" s="1" t="s">
        <v>1325</v>
      </c>
      <c r="T1327" s="1"/>
      <c r="U1327" s="1"/>
      <c r="V1327" s="1" t="s">
        <v>14090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15100</v>
      </c>
      <c r="F1328" s="1" t="s">
        <v>16196</v>
      </c>
      <c r="G1328" s="1" t="s">
        <v>17289</v>
      </c>
      <c r="H1328" s="1" t="s">
        <v>18366</v>
      </c>
      <c r="I1328" s="1" t="s">
        <v>11145</v>
      </c>
      <c r="J1328" s="1"/>
      <c r="K1328" s="1" t="s">
        <v>18515</v>
      </c>
      <c r="L1328" s="1" t="s">
        <v>1326</v>
      </c>
      <c r="M1328" s="1" t="s">
        <v>12785</v>
      </c>
      <c r="N1328" s="1" t="s">
        <v>13131</v>
      </c>
      <c r="O1328" s="1" t="s">
        <v>1326</v>
      </c>
      <c r="P1328" s="1" t="s">
        <v>18845</v>
      </c>
      <c r="Q1328" s="1" t="s">
        <v>18845</v>
      </c>
      <c r="R1328" s="1" t="s">
        <v>14072</v>
      </c>
      <c r="S1328" s="1" t="s">
        <v>1326</v>
      </c>
      <c r="T1328" s="1"/>
      <c r="U1328" s="1" t="s">
        <v>20114</v>
      </c>
      <c r="V1328" s="1" t="s">
        <v>14090</v>
      </c>
      <c r="W1328" s="1" t="s">
        <v>1326</v>
      </c>
      <c r="X1328" s="1" t="s">
        <v>20229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15101</v>
      </c>
      <c r="F1329" s="1" t="s">
        <v>16197</v>
      </c>
      <c r="G1329" s="1" t="s">
        <v>17290</v>
      </c>
      <c r="H1329" s="1" t="s">
        <v>18367</v>
      </c>
      <c r="I1329" s="1" t="s">
        <v>11146</v>
      </c>
      <c r="J1329" s="1"/>
      <c r="K1329" s="1" t="s">
        <v>18515</v>
      </c>
      <c r="L1329" s="1" t="s">
        <v>1327</v>
      </c>
      <c r="M1329" s="1" t="s">
        <v>12786</v>
      </c>
      <c r="N1329" s="1" t="s">
        <v>13131</v>
      </c>
      <c r="O1329" s="1" t="s">
        <v>1327</v>
      </c>
      <c r="P1329" s="1" t="s">
        <v>18845</v>
      </c>
      <c r="Q1329" s="1" t="s">
        <v>18845</v>
      </c>
      <c r="R1329" s="1" t="s">
        <v>14072</v>
      </c>
      <c r="S1329" s="1" t="s">
        <v>1327</v>
      </c>
      <c r="T1329" s="1"/>
      <c r="U1329" s="1"/>
      <c r="V1329" s="1" t="s">
        <v>14090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15102</v>
      </c>
      <c r="F1330" s="1" t="s">
        <v>16198</v>
      </c>
      <c r="G1330" s="1" t="s">
        <v>17291</v>
      </c>
      <c r="H1330" s="1" t="s">
        <v>18368</v>
      </c>
      <c r="I1330" s="1" t="s">
        <v>11147</v>
      </c>
      <c r="J1330" s="1"/>
      <c r="K1330" s="1" t="s">
        <v>18515</v>
      </c>
      <c r="L1330" s="1" t="s">
        <v>1328</v>
      </c>
      <c r="M1330" s="1" t="s">
        <v>12787</v>
      </c>
      <c r="N1330" s="1" t="s">
        <v>13131</v>
      </c>
      <c r="O1330" s="1" t="s">
        <v>1328</v>
      </c>
      <c r="P1330" s="1" t="s">
        <v>18845</v>
      </c>
      <c r="Q1330" s="1" t="s">
        <v>18845</v>
      </c>
      <c r="R1330" s="1" t="s">
        <v>14072</v>
      </c>
      <c r="S1330" s="1" t="s">
        <v>1328</v>
      </c>
      <c r="T1330" s="1"/>
      <c r="U1330" s="1"/>
      <c r="V1330" s="1" t="s">
        <v>14090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15103</v>
      </c>
      <c r="F1331" s="1" t="s">
        <v>16199</v>
      </c>
      <c r="G1331" s="1" t="s">
        <v>17292</v>
      </c>
      <c r="H1331" s="1" t="s">
        <v>18369</v>
      </c>
      <c r="I1331" s="1" t="s">
        <v>11148</v>
      </c>
      <c r="J1331" s="1"/>
      <c r="K1331" s="1" t="s">
        <v>18515</v>
      </c>
      <c r="L1331" s="1" t="s">
        <v>1329</v>
      </c>
      <c r="M1331" s="1" t="s">
        <v>12788</v>
      </c>
      <c r="N1331" s="1" t="s">
        <v>13131</v>
      </c>
      <c r="O1331" s="1" t="s">
        <v>1329</v>
      </c>
      <c r="P1331" s="1" t="s">
        <v>18846</v>
      </c>
      <c r="Q1331" s="1" t="s">
        <v>19562</v>
      </c>
      <c r="R1331" s="1" t="s">
        <v>14072</v>
      </c>
      <c r="S1331" s="1" t="s">
        <v>1329</v>
      </c>
      <c r="T1331" s="1" t="s">
        <v>19909</v>
      </c>
      <c r="U1331" s="1"/>
      <c r="V1331" s="1" t="s">
        <v>14090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7941</v>
      </c>
      <c r="H1332" s="1" t="s">
        <v>9533</v>
      </c>
      <c r="I1332" s="1" t="s">
        <v>10969</v>
      </c>
      <c r="J1332" s="1"/>
      <c r="K1332" s="1" t="s">
        <v>18515</v>
      </c>
      <c r="L1332" s="1" t="s">
        <v>1330</v>
      </c>
      <c r="M1332" s="1" t="s">
        <v>12789</v>
      </c>
      <c r="N1332" s="1" t="s">
        <v>13131</v>
      </c>
      <c r="O1332" s="1" t="s">
        <v>1330</v>
      </c>
      <c r="P1332" s="1" t="s">
        <v>18846</v>
      </c>
      <c r="Q1332" s="1" t="s">
        <v>19563</v>
      </c>
      <c r="R1332" s="1" t="s">
        <v>14072</v>
      </c>
      <c r="S1332" s="1" t="s">
        <v>1330</v>
      </c>
      <c r="T1332" s="1"/>
      <c r="U1332" s="1"/>
      <c r="V1332" s="1" t="s">
        <v>14090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15104</v>
      </c>
      <c r="F1333" s="1" t="s">
        <v>16200</v>
      </c>
      <c r="G1333" s="1" t="s">
        <v>17293</v>
      </c>
      <c r="H1333" s="1" t="s">
        <v>18370</v>
      </c>
      <c r="I1333" s="1" t="s">
        <v>11149</v>
      </c>
      <c r="J1333" s="1"/>
      <c r="K1333" s="1" t="s">
        <v>18515</v>
      </c>
      <c r="L1333" s="1" t="s">
        <v>1331</v>
      </c>
      <c r="M1333" s="1" t="s">
        <v>12790</v>
      </c>
      <c r="N1333" s="1" t="s">
        <v>13131</v>
      </c>
      <c r="O1333" s="1" t="s">
        <v>1331</v>
      </c>
      <c r="P1333" s="1" t="s">
        <v>18847</v>
      </c>
      <c r="Q1333" s="1" t="s">
        <v>18847</v>
      </c>
      <c r="R1333" s="1" t="s">
        <v>14072</v>
      </c>
      <c r="S1333" s="1" t="s">
        <v>1331</v>
      </c>
      <c r="T1333" s="1"/>
      <c r="U1333" s="1" t="s">
        <v>20115</v>
      </c>
      <c r="V1333" s="1" t="s">
        <v>14090</v>
      </c>
      <c r="W1333" s="1" t="s">
        <v>1331</v>
      </c>
      <c r="X1333" s="1"/>
      <c r="Y1333" t="s">
        <v>20343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7943</v>
      </c>
      <c r="H1334" s="1" t="s">
        <v>9535</v>
      </c>
      <c r="I1334" s="1" t="s">
        <v>11150</v>
      </c>
      <c r="J1334" s="1"/>
      <c r="K1334" s="1" t="s">
        <v>18515</v>
      </c>
      <c r="L1334" s="1" t="s">
        <v>1332</v>
      </c>
      <c r="M1334" s="1" t="s">
        <v>12791</v>
      </c>
      <c r="N1334" s="1" t="s">
        <v>13131</v>
      </c>
      <c r="O1334" s="1" t="s">
        <v>1332</v>
      </c>
      <c r="P1334" s="1" t="s">
        <v>18847</v>
      </c>
      <c r="Q1334" s="1" t="s">
        <v>18847</v>
      </c>
      <c r="R1334" s="1" t="s">
        <v>14072</v>
      </c>
      <c r="S1334" s="1" t="s">
        <v>1332</v>
      </c>
      <c r="T1334" s="1"/>
      <c r="U1334" s="1"/>
      <c r="V1334" s="1" t="s">
        <v>14090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7944</v>
      </c>
      <c r="H1335" s="1" t="s">
        <v>9536</v>
      </c>
      <c r="I1335" s="1" t="s">
        <v>11151</v>
      </c>
      <c r="J1335" s="1"/>
      <c r="K1335" s="1" t="s">
        <v>18515</v>
      </c>
      <c r="L1335" s="1" t="s">
        <v>1333</v>
      </c>
      <c r="M1335" s="1" t="s">
        <v>12792</v>
      </c>
      <c r="N1335" s="1" t="s">
        <v>13131</v>
      </c>
      <c r="O1335" s="1" t="s">
        <v>1333</v>
      </c>
      <c r="P1335" s="1" t="s">
        <v>18847</v>
      </c>
      <c r="Q1335" s="1" t="s">
        <v>18847</v>
      </c>
      <c r="R1335" s="1" t="s">
        <v>14072</v>
      </c>
      <c r="S1335" s="1" t="s">
        <v>1333</v>
      </c>
      <c r="T1335" s="1"/>
      <c r="U1335" s="1"/>
      <c r="V1335" s="1" t="s">
        <v>14090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7945</v>
      </c>
      <c r="H1336" s="1" t="s">
        <v>9537</v>
      </c>
      <c r="I1336" s="1" t="s">
        <v>11152</v>
      </c>
      <c r="J1336" s="1"/>
      <c r="K1336" s="1" t="s">
        <v>18515</v>
      </c>
      <c r="L1336" s="1" t="s">
        <v>1334</v>
      </c>
      <c r="M1336" s="1" t="s">
        <v>12793</v>
      </c>
      <c r="N1336" s="1" t="s">
        <v>13131</v>
      </c>
      <c r="O1336" s="1" t="s">
        <v>1334</v>
      </c>
      <c r="P1336" s="1" t="s">
        <v>18847</v>
      </c>
      <c r="Q1336" s="1" t="s">
        <v>18847</v>
      </c>
      <c r="R1336" s="1" t="s">
        <v>14072</v>
      </c>
      <c r="S1336" s="1" t="s">
        <v>1334</v>
      </c>
      <c r="T1336" s="1"/>
      <c r="U1336" s="1"/>
      <c r="V1336" s="1" t="s">
        <v>14090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15105</v>
      </c>
      <c r="F1337" s="1" t="s">
        <v>16201</v>
      </c>
      <c r="G1337" s="1" t="s">
        <v>17294</v>
      </c>
      <c r="H1337" s="1" t="s">
        <v>18371</v>
      </c>
      <c r="I1337" s="1" t="s">
        <v>11153</v>
      </c>
      <c r="J1337" s="1"/>
      <c r="K1337" s="1" t="s">
        <v>18515</v>
      </c>
      <c r="L1337" s="1" t="s">
        <v>1335</v>
      </c>
      <c r="M1337" s="1" t="s">
        <v>12794</v>
      </c>
      <c r="N1337" s="1" t="s">
        <v>13131</v>
      </c>
      <c r="O1337" s="1" t="s">
        <v>1335</v>
      </c>
      <c r="P1337" s="1" t="s">
        <v>18847</v>
      </c>
      <c r="Q1337" s="1" t="s">
        <v>18847</v>
      </c>
      <c r="R1337" s="1" t="s">
        <v>14072</v>
      </c>
      <c r="S1337" s="1" t="s">
        <v>1335</v>
      </c>
      <c r="T1337" s="1"/>
      <c r="U1337" s="1"/>
      <c r="V1337" s="1" t="s">
        <v>14090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15106</v>
      </c>
      <c r="F1338" s="1" t="s">
        <v>16202</v>
      </c>
      <c r="G1338" s="1" t="s">
        <v>17295</v>
      </c>
      <c r="H1338" s="1" t="s">
        <v>18372</v>
      </c>
      <c r="I1338" s="1" t="s">
        <v>11154</v>
      </c>
      <c r="J1338" s="1"/>
      <c r="K1338" s="1" t="s">
        <v>18515</v>
      </c>
      <c r="L1338" s="1" t="s">
        <v>1336</v>
      </c>
      <c r="M1338" s="1" t="s">
        <v>12795</v>
      </c>
      <c r="N1338" s="1" t="s">
        <v>13131</v>
      </c>
      <c r="O1338" s="1" t="s">
        <v>1336</v>
      </c>
      <c r="P1338" s="1" t="s">
        <v>18847</v>
      </c>
      <c r="Q1338" s="1" t="s">
        <v>18847</v>
      </c>
      <c r="R1338" s="1" t="s">
        <v>14072</v>
      </c>
      <c r="S1338" s="1" t="s">
        <v>1336</v>
      </c>
      <c r="T1338" s="1"/>
      <c r="U1338" s="1"/>
      <c r="V1338" s="1" t="s">
        <v>14090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15107</v>
      </c>
      <c r="F1339" s="1" t="s">
        <v>16203</v>
      </c>
      <c r="G1339" s="1" t="s">
        <v>17296</v>
      </c>
      <c r="H1339" s="1" t="s">
        <v>18373</v>
      </c>
      <c r="I1339" s="1" t="s">
        <v>11155</v>
      </c>
      <c r="J1339" s="1"/>
      <c r="K1339" s="1" t="s">
        <v>18515</v>
      </c>
      <c r="L1339" s="1" t="s">
        <v>1337</v>
      </c>
      <c r="M1339" s="1" t="s">
        <v>12796</v>
      </c>
      <c r="N1339" s="1" t="s">
        <v>13131</v>
      </c>
      <c r="O1339" s="1" t="s">
        <v>1337</v>
      </c>
      <c r="P1339" s="1" t="s">
        <v>18848</v>
      </c>
      <c r="Q1339" s="1" t="s">
        <v>19564</v>
      </c>
      <c r="R1339" s="1" t="s">
        <v>14072</v>
      </c>
      <c r="S1339" s="1" t="s">
        <v>1337</v>
      </c>
      <c r="T1339" s="1" t="s">
        <v>19910</v>
      </c>
      <c r="U1339" s="1"/>
      <c r="V1339" s="1" t="s">
        <v>14090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7949</v>
      </c>
      <c r="H1340" s="1" t="s">
        <v>9541</v>
      </c>
      <c r="I1340" s="1" t="s">
        <v>11156</v>
      </c>
      <c r="J1340" s="1"/>
      <c r="K1340" s="1" t="s">
        <v>18515</v>
      </c>
      <c r="L1340" s="1" t="s">
        <v>1338</v>
      </c>
      <c r="M1340" s="1" t="s">
        <v>12797</v>
      </c>
      <c r="N1340" s="1" t="s">
        <v>13131</v>
      </c>
      <c r="O1340" s="1" t="s">
        <v>1338</v>
      </c>
      <c r="P1340" s="1" t="s">
        <v>18848</v>
      </c>
      <c r="Q1340" s="1" t="s">
        <v>19565</v>
      </c>
      <c r="R1340" s="1" t="s">
        <v>14072</v>
      </c>
      <c r="S1340" s="1" t="s">
        <v>1338</v>
      </c>
      <c r="T1340" s="1"/>
      <c r="U1340" s="1"/>
      <c r="V1340" s="1" t="s">
        <v>14090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15108</v>
      </c>
      <c r="F1341" s="1" t="s">
        <v>16204</v>
      </c>
      <c r="G1341" s="1" t="s">
        <v>17297</v>
      </c>
      <c r="H1341" s="1" t="s">
        <v>18374</v>
      </c>
      <c r="I1341" s="1" t="s">
        <v>9900</v>
      </c>
      <c r="J1341" s="1"/>
      <c r="K1341" s="1" t="s">
        <v>18515</v>
      </c>
      <c r="L1341" s="1" t="s">
        <v>1339</v>
      </c>
      <c r="M1341" s="1" t="s">
        <v>12798</v>
      </c>
      <c r="N1341" s="1" t="s">
        <v>13131</v>
      </c>
      <c r="O1341" s="1" t="s">
        <v>1339</v>
      </c>
      <c r="P1341" s="1" t="s">
        <v>18848</v>
      </c>
      <c r="Q1341" s="1" t="s">
        <v>19566</v>
      </c>
      <c r="R1341" s="1" t="s">
        <v>14072</v>
      </c>
      <c r="S1341" s="1" t="s">
        <v>1339</v>
      </c>
      <c r="T1341" s="1"/>
      <c r="U1341" s="1"/>
      <c r="V1341" s="1" t="s">
        <v>14090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7951</v>
      </c>
      <c r="H1342" s="1" t="s">
        <v>9543</v>
      </c>
      <c r="I1342" s="1" t="s">
        <v>11157</v>
      </c>
      <c r="J1342" s="1"/>
      <c r="K1342" s="1" t="s">
        <v>18515</v>
      </c>
      <c r="L1342" s="1" t="s">
        <v>1340</v>
      </c>
      <c r="M1342" s="1" t="s">
        <v>12799</v>
      </c>
      <c r="N1342" s="1" t="s">
        <v>13131</v>
      </c>
      <c r="O1342" s="1" t="s">
        <v>1340</v>
      </c>
      <c r="P1342" s="1" t="s">
        <v>18848</v>
      </c>
      <c r="Q1342" s="1" t="s">
        <v>19567</v>
      </c>
      <c r="R1342" s="1" t="s">
        <v>14072</v>
      </c>
      <c r="S1342" s="1" t="s">
        <v>1340</v>
      </c>
      <c r="T1342" s="1"/>
      <c r="U1342" s="1"/>
      <c r="V1342" s="1" t="s">
        <v>14090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15109</v>
      </c>
      <c r="F1343" s="1" t="s">
        <v>16205</v>
      </c>
      <c r="G1343" s="1" t="s">
        <v>17298</v>
      </c>
      <c r="H1343" s="1" t="s">
        <v>18375</v>
      </c>
      <c r="I1343" s="1" t="s">
        <v>11158</v>
      </c>
      <c r="J1343" s="1"/>
      <c r="K1343" s="1" t="s">
        <v>18515</v>
      </c>
      <c r="L1343" s="1" t="s">
        <v>1341</v>
      </c>
      <c r="M1343" s="1" t="s">
        <v>12800</v>
      </c>
      <c r="N1343" s="1" t="s">
        <v>13131</v>
      </c>
      <c r="O1343" s="1" t="s">
        <v>1341</v>
      </c>
      <c r="P1343" s="1" t="s">
        <v>18848</v>
      </c>
      <c r="Q1343" s="1" t="s">
        <v>19568</v>
      </c>
      <c r="R1343" s="1" t="s">
        <v>14072</v>
      </c>
      <c r="S1343" s="1" t="s">
        <v>1341</v>
      </c>
      <c r="T1343" s="1"/>
      <c r="U1343" s="1"/>
      <c r="V1343" s="1" t="s">
        <v>14090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7953</v>
      </c>
      <c r="H1344" s="1" t="s">
        <v>9545</v>
      </c>
      <c r="I1344" s="1" t="s">
        <v>11159</v>
      </c>
      <c r="J1344" s="1"/>
      <c r="K1344" s="1" t="s">
        <v>18515</v>
      </c>
      <c r="L1344" s="1" t="s">
        <v>1342</v>
      </c>
      <c r="M1344" s="1" t="s">
        <v>12801</v>
      </c>
      <c r="N1344" s="1" t="s">
        <v>13131</v>
      </c>
      <c r="O1344" s="1" t="s">
        <v>1342</v>
      </c>
      <c r="P1344" s="1" t="s">
        <v>18848</v>
      </c>
      <c r="Q1344" s="1" t="s">
        <v>19569</v>
      </c>
      <c r="R1344" s="1" t="s">
        <v>14072</v>
      </c>
      <c r="S1344" s="1" t="s">
        <v>1342</v>
      </c>
      <c r="T1344" s="1"/>
      <c r="U1344" s="1"/>
      <c r="V1344" s="1" t="s">
        <v>14090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7954</v>
      </c>
      <c r="H1345" s="1" t="s">
        <v>9546</v>
      </c>
      <c r="I1345" s="1" t="s">
        <v>11160</v>
      </c>
      <c r="J1345" s="1"/>
      <c r="K1345" s="1" t="s">
        <v>18515</v>
      </c>
      <c r="L1345" s="1" t="s">
        <v>1343</v>
      </c>
      <c r="M1345" s="1" t="s">
        <v>12802</v>
      </c>
      <c r="N1345" s="1" t="s">
        <v>13131</v>
      </c>
      <c r="O1345" s="1" t="s">
        <v>1343</v>
      </c>
      <c r="P1345" s="1" t="s">
        <v>18849</v>
      </c>
      <c r="Q1345" s="1" t="s">
        <v>18849</v>
      </c>
      <c r="R1345" s="1" t="s">
        <v>14072</v>
      </c>
      <c r="S1345" s="1" t="s">
        <v>1343</v>
      </c>
      <c r="T1345" s="1"/>
      <c r="U1345" s="1" t="s">
        <v>20116</v>
      </c>
      <c r="V1345" s="1" t="s">
        <v>14090</v>
      </c>
      <c r="W1345" s="1" t="s">
        <v>1343</v>
      </c>
      <c r="X1345" s="1"/>
      <c r="Y1345" t="s">
        <v>20344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15110</v>
      </c>
      <c r="F1346" s="1" t="s">
        <v>16206</v>
      </c>
      <c r="G1346" s="1" t="s">
        <v>17299</v>
      </c>
      <c r="H1346" s="1" t="s">
        <v>18376</v>
      </c>
      <c r="I1346" s="1" t="s">
        <v>10897</v>
      </c>
      <c r="J1346" s="1"/>
      <c r="K1346" s="1" t="s">
        <v>18515</v>
      </c>
      <c r="L1346" s="1" t="s">
        <v>1344</v>
      </c>
      <c r="M1346" s="1" t="s">
        <v>12803</v>
      </c>
      <c r="N1346" s="1" t="s">
        <v>13131</v>
      </c>
      <c r="O1346" s="1" t="s">
        <v>1344</v>
      </c>
      <c r="P1346" s="1" t="s">
        <v>18849</v>
      </c>
      <c r="Q1346" s="1" t="s">
        <v>18849</v>
      </c>
      <c r="R1346" s="1" t="s">
        <v>14072</v>
      </c>
      <c r="S1346" s="1" t="s">
        <v>1344</v>
      </c>
      <c r="T1346" s="1"/>
      <c r="U1346" s="1"/>
      <c r="V1346" s="1" t="s">
        <v>14090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15111</v>
      </c>
      <c r="F1347" s="1" t="s">
        <v>16207</v>
      </c>
      <c r="G1347" s="1" t="s">
        <v>17300</v>
      </c>
      <c r="H1347" s="1" t="s">
        <v>18377</v>
      </c>
      <c r="I1347" s="1" t="s">
        <v>11161</v>
      </c>
      <c r="J1347" s="1"/>
      <c r="K1347" s="1" t="s">
        <v>18515</v>
      </c>
      <c r="L1347" s="1" t="s">
        <v>1345</v>
      </c>
      <c r="M1347" s="1" t="s">
        <v>12804</v>
      </c>
      <c r="N1347" s="1" t="s">
        <v>13131</v>
      </c>
      <c r="O1347" s="1" t="s">
        <v>1345</v>
      </c>
      <c r="P1347" s="1" t="s">
        <v>18849</v>
      </c>
      <c r="Q1347" s="1" t="s">
        <v>18849</v>
      </c>
      <c r="R1347" s="1" t="s">
        <v>14072</v>
      </c>
      <c r="S1347" s="1" t="s">
        <v>1345</v>
      </c>
      <c r="T1347" s="1"/>
      <c r="U1347" s="1"/>
      <c r="V1347" s="1" t="s">
        <v>14090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15112</v>
      </c>
      <c r="F1348" s="1" t="s">
        <v>16208</v>
      </c>
      <c r="G1348" s="1" t="s">
        <v>17301</v>
      </c>
      <c r="H1348" s="1" t="s">
        <v>18378</v>
      </c>
      <c r="I1348" s="1" t="s">
        <v>11162</v>
      </c>
      <c r="J1348" s="1"/>
      <c r="K1348" s="1" t="s">
        <v>18515</v>
      </c>
      <c r="L1348" s="1" t="s">
        <v>1346</v>
      </c>
      <c r="M1348" s="1" t="s">
        <v>12805</v>
      </c>
      <c r="N1348" s="1" t="s">
        <v>13131</v>
      </c>
      <c r="O1348" s="1" t="s">
        <v>1346</v>
      </c>
      <c r="P1348" s="1" t="s">
        <v>18849</v>
      </c>
      <c r="Q1348" s="1" t="s">
        <v>18849</v>
      </c>
      <c r="R1348" s="1" t="s">
        <v>14072</v>
      </c>
      <c r="S1348" s="1" t="s">
        <v>1346</v>
      </c>
      <c r="T1348" s="1"/>
      <c r="U1348" s="1"/>
      <c r="V1348" s="1" t="s">
        <v>14090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7958</v>
      </c>
      <c r="H1349" s="1" t="s">
        <v>9550</v>
      </c>
      <c r="I1349" s="1" t="s">
        <v>11163</v>
      </c>
      <c r="J1349" s="1"/>
      <c r="K1349" s="1" t="s">
        <v>18515</v>
      </c>
      <c r="L1349" s="1" t="s">
        <v>1347</v>
      </c>
      <c r="M1349" s="1" t="s">
        <v>12806</v>
      </c>
      <c r="N1349" s="1" t="s">
        <v>13131</v>
      </c>
      <c r="O1349" s="1" t="s">
        <v>1347</v>
      </c>
      <c r="P1349" s="1" t="s">
        <v>18849</v>
      </c>
      <c r="Q1349" s="1" t="s">
        <v>18849</v>
      </c>
      <c r="R1349" s="1" t="s">
        <v>14072</v>
      </c>
      <c r="S1349" s="1" t="s">
        <v>1347</v>
      </c>
      <c r="T1349" s="1"/>
      <c r="U1349" s="1"/>
      <c r="V1349" s="1" t="s">
        <v>14090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15113</v>
      </c>
      <c r="F1350" s="1" t="s">
        <v>16209</v>
      </c>
      <c r="G1350" s="1" t="s">
        <v>17302</v>
      </c>
      <c r="H1350" s="1" t="s">
        <v>18379</v>
      </c>
      <c r="I1350" s="1" t="s">
        <v>11164</v>
      </c>
      <c r="J1350" s="1"/>
      <c r="K1350" s="1" t="s">
        <v>18515</v>
      </c>
      <c r="L1350" s="1" t="s">
        <v>1348</v>
      </c>
      <c r="M1350" s="1" t="s">
        <v>12807</v>
      </c>
      <c r="N1350" s="1" t="s">
        <v>13131</v>
      </c>
      <c r="O1350" s="1" t="s">
        <v>1348</v>
      </c>
      <c r="P1350" s="1" t="s">
        <v>18850</v>
      </c>
      <c r="Q1350" s="1" t="s">
        <v>19570</v>
      </c>
      <c r="R1350" s="1" t="s">
        <v>14072</v>
      </c>
      <c r="S1350" s="1" t="s">
        <v>1348</v>
      </c>
      <c r="T1350" s="1" t="s">
        <v>19911</v>
      </c>
      <c r="U1350" s="1"/>
      <c r="V1350" s="1" t="s">
        <v>14090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15114</v>
      </c>
      <c r="F1351" s="1" t="s">
        <v>16210</v>
      </c>
      <c r="G1351" s="1" t="s">
        <v>17303</v>
      </c>
      <c r="H1351" s="1" t="s">
        <v>18380</v>
      </c>
      <c r="I1351" s="1" t="s">
        <v>10057</v>
      </c>
      <c r="J1351" s="1"/>
      <c r="K1351" s="1" t="s">
        <v>18515</v>
      </c>
      <c r="L1351" s="1" t="s">
        <v>1349</v>
      </c>
      <c r="M1351" s="1" t="s">
        <v>12808</v>
      </c>
      <c r="N1351" s="1" t="s">
        <v>13131</v>
      </c>
      <c r="O1351" s="1" t="s">
        <v>1349</v>
      </c>
      <c r="P1351" s="1" t="s">
        <v>18850</v>
      </c>
      <c r="Q1351" s="1" t="s">
        <v>19571</v>
      </c>
      <c r="R1351" s="1" t="s">
        <v>14072</v>
      </c>
      <c r="S1351" s="1" t="s">
        <v>1349</v>
      </c>
      <c r="T1351" s="1"/>
      <c r="U1351" s="1"/>
      <c r="V1351" s="1" t="s">
        <v>14090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15115</v>
      </c>
      <c r="F1352" s="1" t="s">
        <v>16211</v>
      </c>
      <c r="G1352" s="1" t="s">
        <v>17304</v>
      </c>
      <c r="H1352" s="1" t="s">
        <v>18381</v>
      </c>
      <c r="I1352" s="1" t="s">
        <v>11165</v>
      </c>
      <c r="J1352" s="1"/>
      <c r="K1352" s="1" t="s">
        <v>18515</v>
      </c>
      <c r="L1352" s="1" t="s">
        <v>1350</v>
      </c>
      <c r="M1352" s="1" t="s">
        <v>12809</v>
      </c>
      <c r="N1352" s="1" t="s">
        <v>13131</v>
      </c>
      <c r="O1352" s="1" t="s">
        <v>1350</v>
      </c>
      <c r="P1352" s="1" t="s">
        <v>18850</v>
      </c>
      <c r="Q1352" s="1" t="s">
        <v>19572</v>
      </c>
      <c r="R1352" s="1" t="s">
        <v>14072</v>
      </c>
      <c r="S1352" s="1" t="s">
        <v>1350</v>
      </c>
      <c r="T1352" s="1"/>
      <c r="U1352" s="1"/>
      <c r="V1352" s="1" t="s">
        <v>14090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15116</v>
      </c>
      <c r="F1353" s="1" t="s">
        <v>16212</v>
      </c>
      <c r="G1353" s="1" t="s">
        <v>17305</v>
      </c>
      <c r="H1353" s="1" t="s">
        <v>18382</v>
      </c>
      <c r="I1353" s="1" t="s">
        <v>11166</v>
      </c>
      <c r="J1353" s="1"/>
      <c r="K1353" s="1" t="s">
        <v>18515</v>
      </c>
      <c r="L1353" s="1" t="s">
        <v>1351</v>
      </c>
      <c r="M1353" s="1" t="s">
        <v>12810</v>
      </c>
      <c r="N1353" s="1" t="s">
        <v>13131</v>
      </c>
      <c r="O1353" s="1" t="s">
        <v>1351</v>
      </c>
      <c r="P1353" s="1" t="s">
        <v>18851</v>
      </c>
      <c r="Q1353" s="1" t="s">
        <v>18851</v>
      </c>
      <c r="R1353" s="1" t="s">
        <v>14072</v>
      </c>
      <c r="S1353" s="1" t="s">
        <v>1351</v>
      </c>
      <c r="T1353" s="1"/>
      <c r="U1353" s="1" t="s">
        <v>20117</v>
      </c>
      <c r="V1353" s="1" t="s">
        <v>14090</v>
      </c>
      <c r="W1353" s="1" t="s">
        <v>1351</v>
      </c>
      <c r="X1353" s="1"/>
      <c r="Y1353" t="s">
        <v>20345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15117</v>
      </c>
      <c r="F1354" s="1" t="s">
        <v>16213</v>
      </c>
      <c r="G1354" s="1" t="s">
        <v>17306</v>
      </c>
      <c r="H1354" s="1" t="s">
        <v>18383</v>
      </c>
      <c r="I1354" s="1" t="s">
        <v>11167</v>
      </c>
      <c r="J1354" s="1"/>
      <c r="K1354" s="1" t="s">
        <v>18515</v>
      </c>
      <c r="L1354" s="1" t="s">
        <v>1352</v>
      </c>
      <c r="M1354" s="1" t="s">
        <v>12811</v>
      </c>
      <c r="N1354" s="1" t="s">
        <v>13131</v>
      </c>
      <c r="O1354" s="1" t="s">
        <v>1352</v>
      </c>
      <c r="P1354" s="1" t="s">
        <v>18852</v>
      </c>
      <c r="Q1354" s="1" t="s">
        <v>19573</v>
      </c>
      <c r="R1354" s="1" t="s">
        <v>14072</v>
      </c>
      <c r="S1354" s="1" t="s">
        <v>1352</v>
      </c>
      <c r="T1354" s="1" t="s">
        <v>19912</v>
      </c>
      <c r="U1354" s="1"/>
      <c r="V1354" s="1" t="s">
        <v>14090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7964</v>
      </c>
      <c r="H1355" s="1" t="s">
        <v>9556</v>
      </c>
      <c r="I1355" s="1" t="s">
        <v>11168</v>
      </c>
      <c r="J1355" s="1"/>
      <c r="K1355" s="1" t="s">
        <v>18515</v>
      </c>
      <c r="L1355" s="1" t="s">
        <v>1353</v>
      </c>
      <c r="M1355" s="1" t="s">
        <v>12812</v>
      </c>
      <c r="N1355" s="1" t="s">
        <v>13131</v>
      </c>
      <c r="O1355" s="1" t="s">
        <v>1353</v>
      </c>
      <c r="P1355" s="1" t="s">
        <v>18852</v>
      </c>
      <c r="Q1355" s="1" t="s">
        <v>19574</v>
      </c>
      <c r="R1355" s="1" t="s">
        <v>14072</v>
      </c>
      <c r="S1355" s="1" t="s">
        <v>1353</v>
      </c>
      <c r="T1355" s="1"/>
      <c r="U1355" s="1"/>
      <c r="V1355" s="1" t="s">
        <v>14090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15118</v>
      </c>
      <c r="F1356" s="1" t="s">
        <v>16214</v>
      </c>
      <c r="G1356" s="1" t="s">
        <v>17307</v>
      </c>
      <c r="H1356" s="1" t="s">
        <v>18384</v>
      </c>
      <c r="I1356" s="1" t="s">
        <v>11169</v>
      </c>
      <c r="J1356" s="1"/>
      <c r="K1356" s="1" t="s">
        <v>18515</v>
      </c>
      <c r="L1356" s="1" t="s">
        <v>1354</v>
      </c>
      <c r="M1356" s="1" t="s">
        <v>12813</v>
      </c>
      <c r="N1356" s="1" t="s">
        <v>13131</v>
      </c>
      <c r="O1356" s="1" t="s">
        <v>1354</v>
      </c>
      <c r="P1356" s="1" t="s">
        <v>18852</v>
      </c>
      <c r="Q1356" s="1" t="s">
        <v>19575</v>
      </c>
      <c r="R1356" s="1" t="s">
        <v>14072</v>
      </c>
      <c r="S1356" s="1" t="s">
        <v>1354</v>
      </c>
      <c r="T1356" s="1"/>
      <c r="U1356" s="1"/>
      <c r="V1356" s="1" t="s">
        <v>14090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15119</v>
      </c>
      <c r="F1357" s="1" t="s">
        <v>16215</v>
      </c>
      <c r="G1357" s="1" t="s">
        <v>17308</v>
      </c>
      <c r="H1357" s="1" t="s">
        <v>18385</v>
      </c>
      <c r="I1357" s="1" t="s">
        <v>11170</v>
      </c>
      <c r="J1357" s="1"/>
      <c r="K1357" s="1" t="s">
        <v>18515</v>
      </c>
      <c r="L1357" s="1" t="s">
        <v>1355</v>
      </c>
      <c r="M1357" s="1" t="s">
        <v>12814</v>
      </c>
      <c r="N1357" s="1" t="s">
        <v>13131</v>
      </c>
      <c r="O1357" s="1" t="s">
        <v>1355</v>
      </c>
      <c r="P1357" s="1" t="s">
        <v>18852</v>
      </c>
      <c r="Q1357" s="1" t="s">
        <v>19576</v>
      </c>
      <c r="R1357" s="1" t="s">
        <v>14072</v>
      </c>
      <c r="S1357" s="1" t="s">
        <v>1355</v>
      </c>
      <c r="T1357" s="1"/>
      <c r="U1357" s="1"/>
      <c r="V1357" s="1" t="s">
        <v>14090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15120</v>
      </c>
      <c r="F1358" s="1" t="s">
        <v>16216</v>
      </c>
      <c r="G1358" s="1" t="s">
        <v>17309</v>
      </c>
      <c r="H1358" s="1" t="s">
        <v>18378</v>
      </c>
      <c r="I1358" s="1" t="s">
        <v>11171</v>
      </c>
      <c r="J1358" s="1"/>
      <c r="K1358" s="1" t="s">
        <v>18515</v>
      </c>
      <c r="L1358" s="1" t="s">
        <v>1356</v>
      </c>
      <c r="M1358" s="1" t="s">
        <v>12815</v>
      </c>
      <c r="N1358" s="1" t="s">
        <v>13131</v>
      </c>
      <c r="O1358" s="1" t="s">
        <v>1356</v>
      </c>
      <c r="P1358" s="1" t="s">
        <v>18852</v>
      </c>
      <c r="Q1358" s="1" t="s">
        <v>19577</v>
      </c>
      <c r="R1358" s="1" t="s">
        <v>14072</v>
      </c>
      <c r="S1358" s="1" t="s">
        <v>1356</v>
      </c>
      <c r="T1358" s="1"/>
      <c r="U1358" s="1"/>
      <c r="V1358" s="1" t="s">
        <v>14090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7968</v>
      </c>
      <c r="H1359" s="1" t="s">
        <v>9559</v>
      </c>
      <c r="I1359" s="1" t="s">
        <v>11172</v>
      </c>
      <c r="J1359" s="1"/>
      <c r="K1359" s="1" t="s">
        <v>18515</v>
      </c>
      <c r="L1359" s="1" t="s">
        <v>1357</v>
      </c>
      <c r="M1359" s="1" t="s">
        <v>12816</v>
      </c>
      <c r="N1359" s="1" t="s">
        <v>13131</v>
      </c>
      <c r="O1359" s="1" t="s">
        <v>1357</v>
      </c>
      <c r="P1359" s="1" t="s">
        <v>18853</v>
      </c>
      <c r="Q1359" s="1" t="s">
        <v>18853</v>
      </c>
      <c r="R1359" s="1" t="s">
        <v>14072</v>
      </c>
      <c r="S1359" s="1" t="s">
        <v>1357</v>
      </c>
      <c r="T1359" s="1"/>
      <c r="U1359" s="1" t="s">
        <v>20118</v>
      </c>
      <c r="V1359" s="1" t="s">
        <v>14090</v>
      </c>
      <c r="W1359" s="1" t="s">
        <v>1357</v>
      </c>
      <c r="X1359" s="1" t="s">
        <v>20230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15121</v>
      </c>
      <c r="F1360" s="1" t="s">
        <v>16217</v>
      </c>
      <c r="G1360" s="1" t="s">
        <v>17310</v>
      </c>
      <c r="H1360" s="1" t="s">
        <v>18386</v>
      </c>
      <c r="I1360" s="1" t="s">
        <v>11173</v>
      </c>
      <c r="J1360" s="1"/>
      <c r="K1360" s="1" t="s">
        <v>18515</v>
      </c>
      <c r="L1360" s="1" t="s">
        <v>1358</v>
      </c>
      <c r="M1360" s="1" t="s">
        <v>12817</v>
      </c>
      <c r="N1360" s="1" t="s">
        <v>13131</v>
      </c>
      <c r="O1360" s="1" t="s">
        <v>1358</v>
      </c>
      <c r="P1360" s="1" t="s">
        <v>18853</v>
      </c>
      <c r="Q1360" s="1" t="s">
        <v>18853</v>
      </c>
      <c r="R1360" s="1" t="s">
        <v>14072</v>
      </c>
      <c r="S1360" s="1" t="s">
        <v>1358</v>
      </c>
      <c r="T1360" s="1"/>
      <c r="U1360" s="1"/>
      <c r="V1360" s="1" t="s">
        <v>14090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15122</v>
      </c>
      <c r="F1361" s="1" t="s">
        <v>16218</v>
      </c>
      <c r="G1361" s="1" t="s">
        <v>17311</v>
      </c>
      <c r="H1361" s="1" t="s">
        <v>18387</v>
      </c>
      <c r="I1361" s="1" t="s">
        <v>11174</v>
      </c>
      <c r="J1361" s="1"/>
      <c r="K1361" s="1" t="s">
        <v>18515</v>
      </c>
      <c r="L1361" s="1" t="s">
        <v>1359</v>
      </c>
      <c r="M1361" s="1" t="s">
        <v>12818</v>
      </c>
      <c r="N1361" s="1" t="s">
        <v>13131</v>
      </c>
      <c r="O1361" s="1" t="s">
        <v>1359</v>
      </c>
      <c r="P1361" s="1" t="s">
        <v>18854</v>
      </c>
      <c r="Q1361" s="1" t="s">
        <v>19578</v>
      </c>
      <c r="R1361" s="1" t="s">
        <v>14072</v>
      </c>
      <c r="S1361" s="1" t="s">
        <v>1359</v>
      </c>
      <c r="T1361" s="1" t="s">
        <v>19913</v>
      </c>
      <c r="U1361" s="1"/>
      <c r="V1361" s="1" t="s">
        <v>14090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15123</v>
      </c>
      <c r="F1362" s="1" t="s">
        <v>15123</v>
      </c>
      <c r="G1362" s="1" t="s">
        <v>17312</v>
      </c>
      <c r="H1362" s="1" t="s">
        <v>18388</v>
      </c>
      <c r="I1362" s="1" t="s">
        <v>11175</v>
      </c>
      <c r="J1362" s="1"/>
      <c r="K1362" s="1" t="s">
        <v>18515</v>
      </c>
      <c r="L1362" s="1" t="s">
        <v>1360</v>
      </c>
      <c r="M1362" s="1" t="s">
        <v>12819</v>
      </c>
      <c r="N1362" s="1" t="s">
        <v>13131</v>
      </c>
      <c r="O1362" s="1" t="s">
        <v>1360</v>
      </c>
      <c r="P1362" s="1" t="s">
        <v>18854</v>
      </c>
      <c r="Q1362" s="1" t="s">
        <v>19579</v>
      </c>
      <c r="R1362" s="1" t="s">
        <v>14072</v>
      </c>
      <c r="S1362" s="1" t="s">
        <v>1360</v>
      </c>
      <c r="T1362" s="1"/>
      <c r="U1362" s="1"/>
      <c r="V1362" s="1" t="s">
        <v>14090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15124</v>
      </c>
      <c r="F1363" s="1" t="s">
        <v>16219</v>
      </c>
      <c r="G1363" s="1" t="s">
        <v>17313</v>
      </c>
      <c r="H1363" s="1" t="s">
        <v>18389</v>
      </c>
      <c r="I1363" s="1" t="s">
        <v>11176</v>
      </c>
      <c r="J1363" s="1"/>
      <c r="K1363" s="1" t="s">
        <v>18515</v>
      </c>
      <c r="L1363" s="1" t="s">
        <v>1361</v>
      </c>
      <c r="M1363" s="1" t="s">
        <v>12820</v>
      </c>
      <c r="N1363" s="1" t="s">
        <v>13131</v>
      </c>
      <c r="O1363" s="1" t="s">
        <v>1361</v>
      </c>
      <c r="P1363" s="1" t="s">
        <v>18854</v>
      </c>
      <c r="Q1363" s="1" t="s">
        <v>19580</v>
      </c>
      <c r="R1363" s="1" t="s">
        <v>14072</v>
      </c>
      <c r="S1363" s="1" t="s">
        <v>1361</v>
      </c>
      <c r="T1363" s="1"/>
      <c r="U1363" s="1"/>
      <c r="V1363" s="1" t="s">
        <v>14090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15125</v>
      </c>
      <c r="F1364" s="1" t="s">
        <v>16220</v>
      </c>
      <c r="G1364" s="1" t="s">
        <v>17314</v>
      </c>
      <c r="H1364" s="1" t="s">
        <v>18390</v>
      </c>
      <c r="I1364" s="1" t="s">
        <v>11177</v>
      </c>
      <c r="J1364" s="1"/>
      <c r="K1364" s="1" t="s">
        <v>18515</v>
      </c>
      <c r="L1364" s="1" t="s">
        <v>1362</v>
      </c>
      <c r="M1364" s="1" t="s">
        <v>12821</v>
      </c>
      <c r="N1364" s="1" t="s">
        <v>13131</v>
      </c>
      <c r="O1364" s="1" t="s">
        <v>1362</v>
      </c>
      <c r="P1364" s="1" t="s">
        <v>18855</v>
      </c>
      <c r="Q1364" s="1" t="s">
        <v>18855</v>
      </c>
      <c r="R1364" s="1" t="s">
        <v>14072</v>
      </c>
      <c r="S1364" s="1" t="s">
        <v>1362</v>
      </c>
      <c r="T1364" s="1"/>
      <c r="U1364" s="1" t="s">
        <v>20119</v>
      </c>
      <c r="V1364" s="1" t="s">
        <v>14090</v>
      </c>
      <c r="W1364" s="1" t="s">
        <v>1362</v>
      </c>
      <c r="X1364" s="1"/>
      <c r="Y1364" t="s">
        <v>20346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15126</v>
      </c>
      <c r="F1365" s="1" t="s">
        <v>16221</v>
      </c>
      <c r="G1365" s="1" t="s">
        <v>17315</v>
      </c>
      <c r="H1365" s="1" t="s">
        <v>18391</v>
      </c>
      <c r="I1365" s="1" t="s">
        <v>11178</v>
      </c>
      <c r="J1365" s="1"/>
      <c r="K1365" s="1" t="s">
        <v>18515</v>
      </c>
      <c r="L1365" s="1" t="s">
        <v>1363</v>
      </c>
      <c r="M1365" s="1" t="s">
        <v>12822</v>
      </c>
      <c r="N1365" s="1" t="s">
        <v>13131</v>
      </c>
      <c r="O1365" s="1" t="s">
        <v>1363</v>
      </c>
      <c r="P1365" s="1" t="s">
        <v>18855</v>
      </c>
      <c r="Q1365" s="1" t="s">
        <v>18855</v>
      </c>
      <c r="R1365" s="1" t="s">
        <v>14072</v>
      </c>
      <c r="S1365" s="1" t="s">
        <v>1363</v>
      </c>
      <c r="T1365" s="1"/>
      <c r="U1365" s="1"/>
      <c r="V1365" s="1" t="s">
        <v>14090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15127</v>
      </c>
      <c r="F1366" s="1" t="s">
        <v>16222</v>
      </c>
      <c r="G1366" s="1" t="s">
        <v>17316</v>
      </c>
      <c r="H1366" s="1" t="s">
        <v>18392</v>
      </c>
      <c r="I1366" s="1" t="s">
        <v>11179</v>
      </c>
      <c r="J1366" s="1"/>
      <c r="K1366" s="1" t="s">
        <v>18515</v>
      </c>
      <c r="L1366" s="1" t="s">
        <v>1364</v>
      </c>
      <c r="M1366" s="1" t="s">
        <v>12823</v>
      </c>
      <c r="N1366" s="1" t="s">
        <v>13131</v>
      </c>
      <c r="O1366" s="1" t="s">
        <v>1364</v>
      </c>
      <c r="P1366" s="1" t="s">
        <v>18855</v>
      </c>
      <c r="Q1366" s="1" t="s">
        <v>18855</v>
      </c>
      <c r="R1366" s="1" t="s">
        <v>14072</v>
      </c>
      <c r="S1366" s="1" t="s">
        <v>1364</v>
      </c>
      <c r="T1366" s="1"/>
      <c r="U1366" s="1"/>
      <c r="V1366" s="1" t="s">
        <v>14090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7976</v>
      </c>
      <c r="H1367" s="1" t="s">
        <v>9567</v>
      </c>
      <c r="I1367" s="1" t="s">
        <v>11180</v>
      </c>
      <c r="J1367" s="1"/>
      <c r="K1367" s="1" t="s">
        <v>18515</v>
      </c>
      <c r="L1367" s="1" t="s">
        <v>1365</v>
      </c>
      <c r="M1367" s="1" t="s">
        <v>12824</v>
      </c>
      <c r="N1367" s="1" t="s">
        <v>13131</v>
      </c>
      <c r="O1367" s="1" t="s">
        <v>1365</v>
      </c>
      <c r="P1367" s="1" t="s">
        <v>18856</v>
      </c>
      <c r="Q1367" s="1" t="s">
        <v>19581</v>
      </c>
      <c r="R1367" s="1" t="s">
        <v>14072</v>
      </c>
      <c r="S1367" s="1" t="s">
        <v>1365</v>
      </c>
      <c r="T1367" s="1" t="s">
        <v>19914</v>
      </c>
      <c r="U1367" s="1"/>
      <c r="V1367" s="1" t="s">
        <v>14090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7977</v>
      </c>
      <c r="H1368" s="1" t="s">
        <v>9568</v>
      </c>
      <c r="I1368" s="1" t="s">
        <v>11181</v>
      </c>
      <c r="J1368" s="1"/>
      <c r="K1368" s="1" t="s">
        <v>18515</v>
      </c>
      <c r="L1368" s="1" t="s">
        <v>1366</v>
      </c>
      <c r="M1368" s="1" t="s">
        <v>12825</v>
      </c>
      <c r="N1368" s="1" t="s">
        <v>13131</v>
      </c>
      <c r="O1368" s="1" t="s">
        <v>1366</v>
      </c>
      <c r="P1368" s="1" t="s">
        <v>18856</v>
      </c>
      <c r="Q1368" s="1" t="s">
        <v>19582</v>
      </c>
      <c r="R1368" s="1" t="s">
        <v>14072</v>
      </c>
      <c r="S1368" s="1" t="s">
        <v>1366</v>
      </c>
      <c r="T1368" s="1"/>
      <c r="U1368" s="1"/>
      <c r="V1368" s="1" t="s">
        <v>14090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9569</v>
      </c>
      <c r="I1369" s="1" t="s">
        <v>11182</v>
      </c>
      <c r="J1369" s="1"/>
      <c r="K1369" s="1" t="s">
        <v>18515</v>
      </c>
      <c r="L1369" s="1" t="s">
        <v>1367</v>
      </c>
      <c r="M1369" s="1" t="s">
        <v>12826</v>
      </c>
      <c r="N1369" s="1" t="s">
        <v>13131</v>
      </c>
      <c r="O1369" s="1" t="s">
        <v>1367</v>
      </c>
      <c r="P1369" s="1" t="s">
        <v>18856</v>
      </c>
      <c r="Q1369" s="1" t="s">
        <v>19583</v>
      </c>
      <c r="R1369" s="1" t="s">
        <v>14072</v>
      </c>
      <c r="S1369" s="1" t="s">
        <v>1367</v>
      </c>
      <c r="T1369" s="1"/>
      <c r="U1369" s="1"/>
      <c r="V1369" s="1" t="s">
        <v>14090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7979</v>
      </c>
      <c r="H1370" s="1" t="s">
        <v>9570</v>
      </c>
      <c r="I1370" s="1" t="s">
        <v>11183</v>
      </c>
      <c r="J1370" s="1"/>
      <c r="K1370" s="1" t="s">
        <v>18515</v>
      </c>
      <c r="L1370" s="1" t="s">
        <v>1368</v>
      </c>
      <c r="M1370" s="1" t="s">
        <v>12827</v>
      </c>
      <c r="N1370" s="1" t="s">
        <v>13131</v>
      </c>
      <c r="O1370" s="1" t="s">
        <v>1368</v>
      </c>
      <c r="P1370" s="1" t="s">
        <v>18856</v>
      </c>
      <c r="Q1370" s="1" t="s">
        <v>19584</v>
      </c>
      <c r="R1370" s="1" t="s">
        <v>14072</v>
      </c>
      <c r="S1370" s="1" t="s">
        <v>1368</v>
      </c>
      <c r="T1370" s="1"/>
      <c r="U1370" s="1"/>
      <c r="V1370" s="1" t="s">
        <v>14090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15128</v>
      </c>
      <c r="F1371" s="1" t="s">
        <v>16223</v>
      </c>
      <c r="G1371" s="1" t="s">
        <v>17317</v>
      </c>
      <c r="H1371" s="1" t="s">
        <v>18393</v>
      </c>
      <c r="I1371" s="1" t="s">
        <v>11184</v>
      </c>
      <c r="J1371" s="1"/>
      <c r="K1371" s="1" t="s">
        <v>18515</v>
      </c>
      <c r="L1371" s="1" t="s">
        <v>1369</v>
      </c>
      <c r="M1371" s="1" t="s">
        <v>12828</v>
      </c>
      <c r="N1371" s="1" t="s">
        <v>13131</v>
      </c>
      <c r="O1371" s="1" t="s">
        <v>1369</v>
      </c>
      <c r="P1371" s="1" t="s">
        <v>18857</v>
      </c>
      <c r="Q1371" s="1" t="s">
        <v>18857</v>
      </c>
      <c r="R1371" s="1" t="s">
        <v>14072</v>
      </c>
      <c r="S1371" s="1" t="s">
        <v>1369</v>
      </c>
      <c r="T1371" s="1"/>
      <c r="U1371" s="1" t="s">
        <v>20120</v>
      </c>
      <c r="V1371" s="1" t="s">
        <v>14090</v>
      </c>
      <c r="W1371" s="1" t="s">
        <v>1369</v>
      </c>
      <c r="X1371" s="1" t="s">
        <v>20231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7981</v>
      </c>
      <c r="H1372" s="1" t="s">
        <v>9572</v>
      </c>
      <c r="I1372" s="1" t="s">
        <v>11185</v>
      </c>
      <c r="J1372" s="1"/>
      <c r="K1372" s="1" t="s">
        <v>18515</v>
      </c>
      <c r="L1372" s="1" t="s">
        <v>1370</v>
      </c>
      <c r="M1372" s="1" t="s">
        <v>12829</v>
      </c>
      <c r="N1372" s="1" t="s">
        <v>13131</v>
      </c>
      <c r="O1372" s="1" t="s">
        <v>1370</v>
      </c>
      <c r="P1372" s="1" t="s">
        <v>18857</v>
      </c>
      <c r="Q1372" s="1" t="s">
        <v>18857</v>
      </c>
      <c r="R1372" s="1" t="s">
        <v>14072</v>
      </c>
      <c r="S1372" s="1" t="s">
        <v>1370</v>
      </c>
      <c r="T1372" s="1"/>
      <c r="U1372" s="1"/>
      <c r="V1372" s="1" t="s">
        <v>14090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15129</v>
      </c>
      <c r="F1373" s="1" t="s">
        <v>16224</v>
      </c>
      <c r="G1373" s="1" t="s">
        <v>17318</v>
      </c>
      <c r="H1373" s="1" t="s">
        <v>18394</v>
      </c>
      <c r="I1373" s="1" t="s">
        <v>11186</v>
      </c>
      <c r="J1373" s="1"/>
      <c r="K1373" s="1" t="s">
        <v>18515</v>
      </c>
      <c r="L1373" s="1" t="s">
        <v>1371</v>
      </c>
      <c r="M1373" s="1" t="s">
        <v>12830</v>
      </c>
      <c r="N1373" s="1" t="s">
        <v>13131</v>
      </c>
      <c r="O1373" s="1" t="s">
        <v>1371</v>
      </c>
      <c r="P1373" s="1" t="s">
        <v>18857</v>
      </c>
      <c r="Q1373" s="1" t="s">
        <v>18857</v>
      </c>
      <c r="R1373" s="1" t="s">
        <v>14072</v>
      </c>
      <c r="S1373" s="1" t="s">
        <v>1371</v>
      </c>
      <c r="T1373" s="1"/>
      <c r="U1373" s="1"/>
      <c r="V1373" s="1" t="s">
        <v>14090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15130</v>
      </c>
      <c r="F1374" s="1" t="s">
        <v>16225</v>
      </c>
      <c r="G1374" s="1" t="s">
        <v>15130</v>
      </c>
      <c r="H1374" s="1" t="s">
        <v>18395</v>
      </c>
      <c r="I1374" s="1" t="s">
        <v>11187</v>
      </c>
      <c r="J1374" s="1"/>
      <c r="K1374" s="1" t="s">
        <v>18515</v>
      </c>
      <c r="L1374" s="1" t="s">
        <v>1372</v>
      </c>
      <c r="M1374" s="1" t="s">
        <v>12831</v>
      </c>
      <c r="N1374" s="1" t="s">
        <v>13131</v>
      </c>
      <c r="O1374" s="1" t="s">
        <v>1372</v>
      </c>
      <c r="P1374" s="1" t="s">
        <v>18857</v>
      </c>
      <c r="Q1374" s="1" t="s">
        <v>18857</v>
      </c>
      <c r="R1374" s="1" t="s">
        <v>14072</v>
      </c>
      <c r="S1374" s="1" t="s">
        <v>1372</v>
      </c>
      <c r="T1374" s="1"/>
      <c r="U1374" s="1"/>
      <c r="V1374" s="1" t="s">
        <v>14090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15131</v>
      </c>
      <c r="F1375" s="1" t="s">
        <v>16226</v>
      </c>
      <c r="G1375" s="1" t="s">
        <v>17319</v>
      </c>
      <c r="H1375" s="1" t="s">
        <v>18396</v>
      </c>
      <c r="I1375" s="1" t="s">
        <v>11188</v>
      </c>
      <c r="J1375" s="1"/>
      <c r="K1375" s="1" t="s">
        <v>18515</v>
      </c>
      <c r="L1375" s="1" t="s">
        <v>1373</v>
      </c>
      <c r="M1375" s="1" t="s">
        <v>12832</v>
      </c>
      <c r="N1375" s="1" t="s">
        <v>13131</v>
      </c>
      <c r="O1375" s="1" t="s">
        <v>1373</v>
      </c>
      <c r="P1375" s="1" t="s">
        <v>18857</v>
      </c>
      <c r="Q1375" s="1" t="s">
        <v>18857</v>
      </c>
      <c r="R1375" s="1" t="s">
        <v>14072</v>
      </c>
      <c r="S1375" s="1" t="s">
        <v>1373</v>
      </c>
      <c r="T1375" s="1"/>
      <c r="U1375" s="1"/>
      <c r="V1375" s="1" t="s">
        <v>14090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15132</v>
      </c>
      <c r="F1376" s="1" t="s">
        <v>16227</v>
      </c>
      <c r="G1376" s="1" t="s">
        <v>17320</v>
      </c>
      <c r="H1376" s="1" t="s">
        <v>18397</v>
      </c>
      <c r="I1376" s="1" t="s">
        <v>10073</v>
      </c>
      <c r="J1376" s="1"/>
      <c r="K1376" s="1" t="s">
        <v>18515</v>
      </c>
      <c r="L1376" s="1" t="s">
        <v>1374</v>
      </c>
      <c r="M1376" s="1" t="s">
        <v>12833</v>
      </c>
      <c r="N1376" s="1" t="s">
        <v>13131</v>
      </c>
      <c r="O1376" s="1" t="s">
        <v>1374</v>
      </c>
      <c r="P1376" s="1" t="s">
        <v>18857</v>
      </c>
      <c r="Q1376" s="1" t="s">
        <v>18857</v>
      </c>
      <c r="R1376" s="1" t="s">
        <v>14072</v>
      </c>
      <c r="S1376" s="1" t="s">
        <v>1374</v>
      </c>
      <c r="T1376" s="1"/>
      <c r="U1376" s="1"/>
      <c r="V1376" s="1" t="s">
        <v>14090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15133</v>
      </c>
      <c r="F1377" s="1" t="s">
        <v>16228</v>
      </c>
      <c r="G1377" s="1" t="s">
        <v>17321</v>
      </c>
      <c r="H1377" s="1" t="s">
        <v>18398</v>
      </c>
      <c r="I1377" s="1" t="s">
        <v>11189</v>
      </c>
      <c r="J1377" s="1"/>
      <c r="K1377" s="1" t="s">
        <v>18515</v>
      </c>
      <c r="L1377" s="1" t="s">
        <v>1375</v>
      </c>
      <c r="M1377" s="1" t="s">
        <v>12834</v>
      </c>
      <c r="N1377" s="1" t="s">
        <v>13131</v>
      </c>
      <c r="O1377" s="1" t="s">
        <v>1375</v>
      </c>
      <c r="P1377" s="1" t="s">
        <v>18858</v>
      </c>
      <c r="Q1377" s="1" t="s">
        <v>19585</v>
      </c>
      <c r="R1377" s="1" t="s">
        <v>14072</v>
      </c>
      <c r="S1377" s="1" t="s">
        <v>1375</v>
      </c>
      <c r="T1377" s="1" t="s">
        <v>19915</v>
      </c>
      <c r="U1377" s="1"/>
      <c r="V1377" s="1" t="s">
        <v>14090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15134</v>
      </c>
      <c r="F1378" s="1" t="s">
        <v>16229</v>
      </c>
      <c r="G1378" s="1" t="s">
        <v>17322</v>
      </c>
      <c r="H1378" s="1" t="s">
        <v>18399</v>
      </c>
      <c r="I1378" s="1" t="s">
        <v>11190</v>
      </c>
      <c r="J1378" s="1"/>
      <c r="K1378" s="1" t="s">
        <v>18515</v>
      </c>
      <c r="L1378" s="1" t="s">
        <v>1376</v>
      </c>
      <c r="M1378" s="1" t="s">
        <v>12835</v>
      </c>
      <c r="N1378" s="1" t="s">
        <v>13131</v>
      </c>
      <c r="O1378" s="1" t="s">
        <v>1376</v>
      </c>
      <c r="P1378" s="1" t="s">
        <v>18859</v>
      </c>
      <c r="Q1378" s="1" t="s">
        <v>18859</v>
      </c>
      <c r="R1378" s="1" t="s">
        <v>14072</v>
      </c>
      <c r="S1378" s="1" t="s">
        <v>1376</v>
      </c>
      <c r="T1378" s="1"/>
      <c r="U1378" s="1" t="s">
        <v>20121</v>
      </c>
      <c r="V1378" s="1" t="s">
        <v>14090</v>
      </c>
      <c r="W1378" s="1" t="s">
        <v>1376</v>
      </c>
      <c r="X1378" s="1" t="s">
        <v>20232</v>
      </c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6384</v>
      </c>
      <c r="G1379" s="1" t="s">
        <v>7987</v>
      </c>
      <c r="H1379" s="1" t="s">
        <v>9579</v>
      </c>
      <c r="I1379" s="1" t="s">
        <v>11191</v>
      </c>
      <c r="J1379" s="1"/>
      <c r="K1379" s="1" t="s">
        <v>18515</v>
      </c>
      <c r="L1379" s="1" t="s">
        <v>1377</v>
      </c>
      <c r="M1379" s="1" t="s">
        <v>12836</v>
      </c>
      <c r="N1379" s="1" t="s">
        <v>13131</v>
      </c>
      <c r="O1379" s="1" t="s">
        <v>1377</v>
      </c>
      <c r="P1379" s="1" t="s">
        <v>18859</v>
      </c>
      <c r="Q1379" s="1" t="s">
        <v>18859</v>
      </c>
      <c r="R1379" s="1" t="s">
        <v>14072</v>
      </c>
      <c r="S1379" s="1" t="s">
        <v>1377</v>
      </c>
      <c r="T1379" s="1"/>
      <c r="U1379" s="1"/>
      <c r="V1379" s="1" t="s">
        <v>14090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15135</v>
      </c>
      <c r="F1380" s="1" t="s">
        <v>16230</v>
      </c>
      <c r="G1380" s="1" t="s">
        <v>17323</v>
      </c>
      <c r="H1380" s="1" t="s">
        <v>18400</v>
      </c>
      <c r="I1380" s="1" t="s">
        <v>11192</v>
      </c>
      <c r="J1380" s="1"/>
      <c r="K1380" s="1" t="s">
        <v>18515</v>
      </c>
      <c r="L1380" s="1" t="s">
        <v>1378</v>
      </c>
      <c r="M1380" s="1" t="s">
        <v>12837</v>
      </c>
      <c r="N1380" s="1" t="s">
        <v>13131</v>
      </c>
      <c r="O1380" s="1" t="s">
        <v>1378</v>
      </c>
      <c r="P1380" s="1" t="s">
        <v>18859</v>
      </c>
      <c r="Q1380" s="1" t="s">
        <v>18859</v>
      </c>
      <c r="R1380" s="1" t="s">
        <v>14072</v>
      </c>
      <c r="S1380" s="1" t="s">
        <v>1378</v>
      </c>
      <c r="T1380" s="1"/>
      <c r="U1380" s="1"/>
      <c r="V1380" s="1" t="s">
        <v>14090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15136</v>
      </c>
      <c r="F1381" s="1" t="s">
        <v>16231</v>
      </c>
      <c r="G1381" s="1" t="s">
        <v>17324</v>
      </c>
      <c r="H1381" s="1" t="s">
        <v>18401</v>
      </c>
      <c r="I1381" s="1" t="s">
        <v>11193</v>
      </c>
      <c r="J1381" s="1"/>
      <c r="K1381" s="1" t="s">
        <v>18515</v>
      </c>
      <c r="L1381" s="1" t="s">
        <v>1379</v>
      </c>
      <c r="M1381" s="1" t="s">
        <v>12838</v>
      </c>
      <c r="N1381" s="1" t="s">
        <v>13131</v>
      </c>
      <c r="O1381" s="1" t="s">
        <v>1379</v>
      </c>
      <c r="P1381" s="1" t="s">
        <v>18859</v>
      </c>
      <c r="Q1381" s="1" t="s">
        <v>18859</v>
      </c>
      <c r="R1381" s="1" t="s">
        <v>14072</v>
      </c>
      <c r="S1381" s="1" t="s">
        <v>1379</v>
      </c>
      <c r="T1381" s="1"/>
      <c r="U1381" s="1"/>
      <c r="V1381" s="1" t="s">
        <v>14090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15137</v>
      </c>
      <c r="F1382" s="1" t="s">
        <v>16232</v>
      </c>
      <c r="G1382" s="1" t="s">
        <v>17325</v>
      </c>
      <c r="H1382" s="1" t="s">
        <v>18402</v>
      </c>
      <c r="I1382" s="1" t="s">
        <v>11194</v>
      </c>
      <c r="J1382" s="1"/>
      <c r="K1382" s="1" t="s">
        <v>18515</v>
      </c>
      <c r="L1382" s="1" t="s">
        <v>1380</v>
      </c>
      <c r="M1382" s="1" t="s">
        <v>12839</v>
      </c>
      <c r="N1382" s="1" t="s">
        <v>13131</v>
      </c>
      <c r="O1382" s="1" t="s">
        <v>1380</v>
      </c>
      <c r="P1382" s="1" t="s">
        <v>18859</v>
      </c>
      <c r="Q1382" s="1" t="s">
        <v>18859</v>
      </c>
      <c r="R1382" s="1" t="s">
        <v>14072</v>
      </c>
      <c r="S1382" s="1" t="s">
        <v>1380</v>
      </c>
      <c r="T1382" s="1"/>
      <c r="U1382" s="1"/>
      <c r="V1382" s="1" t="s">
        <v>14090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15138</v>
      </c>
      <c r="F1383" s="1" t="s">
        <v>16233</v>
      </c>
      <c r="G1383" s="1" t="s">
        <v>17326</v>
      </c>
      <c r="H1383" s="1" t="s">
        <v>18403</v>
      </c>
      <c r="I1383" s="1" t="s">
        <v>11195</v>
      </c>
      <c r="J1383" s="1"/>
      <c r="K1383" s="1" t="s">
        <v>18515</v>
      </c>
      <c r="L1383" s="1" t="s">
        <v>1381</v>
      </c>
      <c r="M1383" s="1" t="s">
        <v>12840</v>
      </c>
      <c r="N1383" s="1" t="s">
        <v>13131</v>
      </c>
      <c r="O1383" s="1" t="s">
        <v>1381</v>
      </c>
      <c r="P1383" s="1" t="s">
        <v>18859</v>
      </c>
      <c r="Q1383" s="1" t="s">
        <v>18859</v>
      </c>
      <c r="R1383" s="1" t="s">
        <v>14072</v>
      </c>
      <c r="S1383" s="1" t="s">
        <v>1381</v>
      </c>
      <c r="T1383" s="1"/>
      <c r="U1383" s="1"/>
      <c r="V1383" s="1" t="s">
        <v>14090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7992</v>
      </c>
      <c r="H1384" s="1" t="s">
        <v>9584</v>
      </c>
      <c r="I1384" s="1" t="s">
        <v>11196</v>
      </c>
      <c r="J1384" s="1"/>
      <c r="K1384" s="1" t="s">
        <v>18515</v>
      </c>
      <c r="L1384" s="1" t="s">
        <v>1382</v>
      </c>
      <c r="M1384" s="1" t="s">
        <v>12841</v>
      </c>
      <c r="N1384" s="1" t="s">
        <v>13131</v>
      </c>
      <c r="O1384" s="1" t="s">
        <v>1382</v>
      </c>
      <c r="P1384" s="1" t="s">
        <v>18860</v>
      </c>
      <c r="Q1384" s="1" t="s">
        <v>19586</v>
      </c>
      <c r="R1384" s="1" t="s">
        <v>14072</v>
      </c>
      <c r="S1384" s="1" t="s">
        <v>1382</v>
      </c>
      <c r="T1384" s="1" t="s">
        <v>19916</v>
      </c>
      <c r="U1384" s="1"/>
      <c r="V1384" s="1" t="s">
        <v>14090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15139</v>
      </c>
      <c r="F1385" s="1" t="s">
        <v>16234</v>
      </c>
      <c r="G1385" s="1" t="s">
        <v>17327</v>
      </c>
      <c r="H1385" s="1" t="s">
        <v>18404</v>
      </c>
      <c r="I1385" s="1" t="s">
        <v>11197</v>
      </c>
      <c r="J1385" s="1"/>
      <c r="K1385" s="1" t="s">
        <v>18515</v>
      </c>
      <c r="L1385" s="1" t="s">
        <v>1383</v>
      </c>
      <c r="M1385" s="1" t="s">
        <v>12842</v>
      </c>
      <c r="N1385" s="1" t="s">
        <v>13131</v>
      </c>
      <c r="O1385" s="1" t="s">
        <v>1383</v>
      </c>
      <c r="P1385" s="1" t="s">
        <v>18860</v>
      </c>
      <c r="Q1385" s="1" t="s">
        <v>19587</v>
      </c>
      <c r="R1385" s="1" t="s">
        <v>14072</v>
      </c>
      <c r="S1385" s="1" t="s">
        <v>1383</v>
      </c>
      <c r="T1385" s="1"/>
      <c r="U1385" s="1"/>
      <c r="V1385" s="1" t="s">
        <v>14090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7994</v>
      </c>
      <c r="H1386" s="1" t="s">
        <v>9586</v>
      </c>
      <c r="I1386" s="1" t="s">
        <v>11198</v>
      </c>
      <c r="J1386" s="1"/>
      <c r="K1386" s="1" t="s">
        <v>18515</v>
      </c>
      <c r="L1386" s="1" t="s">
        <v>1384</v>
      </c>
      <c r="M1386" s="1" t="s">
        <v>12843</v>
      </c>
      <c r="N1386" s="1" t="s">
        <v>13131</v>
      </c>
      <c r="O1386" s="1" t="s">
        <v>1384</v>
      </c>
      <c r="P1386" s="1" t="s">
        <v>18860</v>
      </c>
      <c r="Q1386" s="1" t="s">
        <v>19588</v>
      </c>
      <c r="R1386" s="1" t="s">
        <v>14072</v>
      </c>
      <c r="S1386" s="1" t="s">
        <v>1384</v>
      </c>
      <c r="T1386" s="1"/>
      <c r="U1386" s="1"/>
      <c r="V1386" s="1" t="s">
        <v>14090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15140</v>
      </c>
      <c r="F1387" s="1" t="s">
        <v>16235</v>
      </c>
      <c r="G1387" s="1" t="s">
        <v>17328</v>
      </c>
      <c r="H1387" s="1" t="s">
        <v>18405</v>
      </c>
      <c r="I1387" s="1" t="s">
        <v>10635</v>
      </c>
      <c r="J1387" s="1"/>
      <c r="K1387" s="1" t="s">
        <v>18515</v>
      </c>
      <c r="L1387" s="1" t="s">
        <v>1385</v>
      </c>
      <c r="M1387" s="1" t="s">
        <v>12844</v>
      </c>
      <c r="N1387" s="1" t="s">
        <v>13131</v>
      </c>
      <c r="O1387" s="1" t="s">
        <v>1385</v>
      </c>
      <c r="P1387" s="1" t="s">
        <v>18860</v>
      </c>
      <c r="Q1387" s="1" t="s">
        <v>19589</v>
      </c>
      <c r="R1387" s="1" t="s">
        <v>14072</v>
      </c>
      <c r="S1387" s="1" t="s">
        <v>1385</v>
      </c>
      <c r="T1387" s="1"/>
      <c r="U1387" s="1"/>
      <c r="V1387" s="1" t="s">
        <v>14090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7996</v>
      </c>
      <c r="H1388" s="1" t="s">
        <v>9588</v>
      </c>
      <c r="I1388" s="1" t="s">
        <v>11199</v>
      </c>
      <c r="J1388" s="1"/>
      <c r="K1388" s="1" t="s">
        <v>18515</v>
      </c>
      <c r="L1388" s="1" t="s">
        <v>1386</v>
      </c>
      <c r="M1388" s="1" t="s">
        <v>12845</v>
      </c>
      <c r="N1388" s="1" t="s">
        <v>13131</v>
      </c>
      <c r="O1388" s="1" t="s">
        <v>1386</v>
      </c>
      <c r="P1388" s="1" t="s">
        <v>18860</v>
      </c>
      <c r="Q1388" s="1" t="s">
        <v>19590</v>
      </c>
      <c r="R1388" s="1" t="s">
        <v>14072</v>
      </c>
      <c r="S1388" s="1" t="s">
        <v>1386</v>
      </c>
      <c r="T1388" s="1"/>
      <c r="U1388" s="1"/>
      <c r="V1388" s="1" t="s">
        <v>14090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15141</v>
      </c>
      <c r="F1389" s="1" t="s">
        <v>16236</v>
      </c>
      <c r="G1389" s="1" t="s">
        <v>17329</v>
      </c>
      <c r="H1389" s="1" t="s">
        <v>18406</v>
      </c>
      <c r="I1389" s="1" t="s">
        <v>11200</v>
      </c>
      <c r="J1389" s="1"/>
      <c r="K1389" s="1" t="s">
        <v>18515</v>
      </c>
      <c r="L1389" s="1" t="s">
        <v>1387</v>
      </c>
      <c r="M1389" s="1" t="s">
        <v>12846</v>
      </c>
      <c r="N1389" s="1" t="s">
        <v>13131</v>
      </c>
      <c r="O1389" s="1" t="s">
        <v>1387</v>
      </c>
      <c r="P1389" s="1" t="s">
        <v>18860</v>
      </c>
      <c r="Q1389" s="1" t="s">
        <v>19591</v>
      </c>
      <c r="R1389" s="1" t="s">
        <v>14072</v>
      </c>
      <c r="S1389" s="1" t="s">
        <v>1387</v>
      </c>
      <c r="T1389" s="1"/>
      <c r="U1389" s="1"/>
      <c r="V1389" s="1" t="s">
        <v>14090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7998</v>
      </c>
      <c r="H1390" s="1" t="s">
        <v>9590</v>
      </c>
      <c r="I1390" s="1" t="s">
        <v>11201</v>
      </c>
      <c r="J1390" s="1"/>
      <c r="K1390" s="1" t="s">
        <v>18515</v>
      </c>
      <c r="L1390" s="1" t="s">
        <v>1388</v>
      </c>
      <c r="M1390" s="1" t="s">
        <v>12847</v>
      </c>
      <c r="N1390" s="1" t="s">
        <v>13131</v>
      </c>
      <c r="O1390" s="1" t="s">
        <v>1388</v>
      </c>
      <c r="P1390" s="1" t="s">
        <v>18860</v>
      </c>
      <c r="Q1390" s="1" t="s">
        <v>19592</v>
      </c>
      <c r="R1390" s="1" t="s">
        <v>14072</v>
      </c>
      <c r="S1390" s="1" t="s">
        <v>1388</v>
      </c>
      <c r="T1390" s="1"/>
      <c r="U1390" s="1"/>
      <c r="V1390" s="1" t="s">
        <v>14090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15142</v>
      </c>
      <c r="F1391" s="1" t="s">
        <v>16237</v>
      </c>
      <c r="G1391" s="1" t="s">
        <v>17330</v>
      </c>
      <c r="H1391" s="1" t="s">
        <v>18407</v>
      </c>
      <c r="I1391" s="1" t="s">
        <v>11202</v>
      </c>
      <c r="J1391" s="1"/>
      <c r="K1391" s="1" t="s">
        <v>18515</v>
      </c>
      <c r="L1391" s="1" t="s">
        <v>1389</v>
      </c>
      <c r="M1391" s="1" t="s">
        <v>12848</v>
      </c>
      <c r="N1391" s="1" t="s">
        <v>13131</v>
      </c>
      <c r="O1391" s="1" t="s">
        <v>1389</v>
      </c>
      <c r="P1391" s="1" t="s">
        <v>18860</v>
      </c>
      <c r="Q1391" s="1" t="s">
        <v>19593</v>
      </c>
      <c r="R1391" s="1" t="s">
        <v>14072</v>
      </c>
      <c r="S1391" s="1" t="s">
        <v>1389</v>
      </c>
      <c r="T1391" s="1"/>
      <c r="U1391" s="1"/>
      <c r="V1391" s="1" t="s">
        <v>14090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8000</v>
      </c>
      <c r="H1392" s="1" t="s">
        <v>9592</v>
      </c>
      <c r="I1392" s="1" t="s">
        <v>11203</v>
      </c>
      <c r="J1392" s="1"/>
      <c r="K1392" s="1" t="s">
        <v>18515</v>
      </c>
      <c r="L1392" s="1" t="s">
        <v>1390</v>
      </c>
      <c r="M1392" s="1" t="s">
        <v>12849</v>
      </c>
      <c r="N1392" s="1" t="s">
        <v>13131</v>
      </c>
      <c r="O1392" s="1" t="s">
        <v>1390</v>
      </c>
      <c r="P1392" s="1" t="s">
        <v>18860</v>
      </c>
      <c r="Q1392" s="1" t="s">
        <v>19594</v>
      </c>
      <c r="R1392" s="1" t="s">
        <v>14072</v>
      </c>
      <c r="S1392" s="1" t="s">
        <v>1390</v>
      </c>
      <c r="T1392" s="1"/>
      <c r="U1392" s="1"/>
      <c r="V1392" s="1" t="s">
        <v>14090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15143</v>
      </c>
      <c r="F1393" s="1" t="s">
        <v>16238</v>
      </c>
      <c r="G1393" s="1" t="s">
        <v>17331</v>
      </c>
      <c r="H1393" s="1" t="s">
        <v>18408</v>
      </c>
      <c r="I1393" s="1" t="s">
        <v>11204</v>
      </c>
      <c r="J1393" s="1"/>
      <c r="K1393" s="1" t="s">
        <v>18515</v>
      </c>
      <c r="L1393" s="1" t="s">
        <v>1391</v>
      </c>
      <c r="M1393" s="1" t="s">
        <v>12850</v>
      </c>
      <c r="N1393" s="1" t="s">
        <v>13131</v>
      </c>
      <c r="O1393" s="1" t="s">
        <v>1391</v>
      </c>
      <c r="P1393" s="1" t="s">
        <v>18860</v>
      </c>
      <c r="Q1393" s="1" t="s">
        <v>19595</v>
      </c>
      <c r="R1393" s="1" t="s">
        <v>14072</v>
      </c>
      <c r="S1393" s="1" t="s">
        <v>1391</v>
      </c>
      <c r="T1393" s="1"/>
      <c r="U1393" s="1"/>
      <c r="V1393" s="1" t="s">
        <v>14090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8002</v>
      </c>
      <c r="H1394" s="1" t="s">
        <v>9594</v>
      </c>
      <c r="I1394" s="1" t="s">
        <v>11205</v>
      </c>
      <c r="J1394" s="1"/>
      <c r="K1394" s="1" t="s">
        <v>18515</v>
      </c>
      <c r="L1394" s="1" t="s">
        <v>1392</v>
      </c>
      <c r="M1394" s="1" t="s">
        <v>12851</v>
      </c>
      <c r="N1394" s="1" t="s">
        <v>13131</v>
      </c>
      <c r="O1394" s="1" t="s">
        <v>1392</v>
      </c>
      <c r="P1394" s="1" t="s">
        <v>18860</v>
      </c>
      <c r="Q1394" s="1" t="s">
        <v>19596</v>
      </c>
      <c r="R1394" s="1" t="s">
        <v>14072</v>
      </c>
      <c r="S1394" s="1" t="s">
        <v>1392</v>
      </c>
      <c r="T1394" s="1"/>
      <c r="U1394" s="1"/>
      <c r="V1394" s="1" t="s">
        <v>14090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15144</v>
      </c>
      <c r="F1395" s="1" t="s">
        <v>15144</v>
      </c>
      <c r="G1395" s="1" t="s">
        <v>17332</v>
      </c>
      <c r="H1395" s="1" t="s">
        <v>18409</v>
      </c>
      <c r="I1395" s="1" t="s">
        <v>11206</v>
      </c>
      <c r="J1395" s="1"/>
      <c r="K1395" s="1" t="s">
        <v>18515</v>
      </c>
      <c r="L1395" s="1" t="s">
        <v>1393</v>
      </c>
      <c r="M1395" s="1" t="s">
        <v>12852</v>
      </c>
      <c r="N1395" s="1" t="s">
        <v>13131</v>
      </c>
      <c r="O1395" s="1" t="s">
        <v>1393</v>
      </c>
      <c r="P1395" s="1" t="s">
        <v>18860</v>
      </c>
      <c r="Q1395" s="1" t="s">
        <v>19597</v>
      </c>
      <c r="R1395" s="1" t="s">
        <v>14072</v>
      </c>
      <c r="S1395" s="1" t="s">
        <v>1393</v>
      </c>
      <c r="T1395" s="1"/>
      <c r="U1395" s="1"/>
      <c r="V1395" s="1" t="s">
        <v>14090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15145</v>
      </c>
      <c r="F1396" s="1" t="s">
        <v>16239</v>
      </c>
      <c r="G1396" s="1" t="s">
        <v>17333</v>
      </c>
      <c r="H1396" s="1" t="s">
        <v>18410</v>
      </c>
      <c r="I1396" s="1" t="s">
        <v>11207</v>
      </c>
      <c r="J1396" s="1"/>
      <c r="K1396" s="1" t="s">
        <v>18515</v>
      </c>
      <c r="L1396" s="1" t="s">
        <v>1394</v>
      </c>
      <c r="M1396" s="1" t="s">
        <v>12853</v>
      </c>
      <c r="N1396" s="1" t="s">
        <v>13131</v>
      </c>
      <c r="O1396" s="1" t="s">
        <v>1394</v>
      </c>
      <c r="P1396" s="1" t="s">
        <v>18860</v>
      </c>
      <c r="Q1396" s="1" t="s">
        <v>19598</v>
      </c>
      <c r="R1396" s="1" t="s">
        <v>14072</v>
      </c>
      <c r="S1396" s="1" t="s">
        <v>1394</v>
      </c>
      <c r="T1396" s="1"/>
      <c r="U1396" s="1"/>
      <c r="V1396" s="1" t="s">
        <v>14090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15146</v>
      </c>
      <c r="F1397" s="1" t="s">
        <v>15146</v>
      </c>
      <c r="G1397" s="1" t="s">
        <v>17334</v>
      </c>
      <c r="H1397" s="1" t="s">
        <v>18411</v>
      </c>
      <c r="I1397" s="1" t="s">
        <v>11208</v>
      </c>
      <c r="J1397" s="1"/>
      <c r="K1397" s="1" t="s">
        <v>18515</v>
      </c>
      <c r="L1397" s="1" t="s">
        <v>1395</v>
      </c>
      <c r="M1397" s="1" t="s">
        <v>12854</v>
      </c>
      <c r="N1397" s="1" t="s">
        <v>13131</v>
      </c>
      <c r="O1397" s="1" t="s">
        <v>1395</v>
      </c>
      <c r="P1397" s="1" t="s">
        <v>18861</v>
      </c>
      <c r="Q1397" s="1" t="s">
        <v>18861</v>
      </c>
      <c r="R1397" s="1" t="s">
        <v>14072</v>
      </c>
      <c r="S1397" s="1" t="s">
        <v>1395</v>
      </c>
      <c r="T1397" s="1"/>
      <c r="U1397" s="1" t="s">
        <v>20122</v>
      </c>
      <c r="V1397" s="1" t="s">
        <v>14090</v>
      </c>
      <c r="W1397" s="1" t="s">
        <v>1395</v>
      </c>
      <c r="X1397" s="1" t="s">
        <v>20233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15147</v>
      </c>
      <c r="F1398" s="1" t="s">
        <v>16240</v>
      </c>
      <c r="G1398" s="1" t="s">
        <v>15147</v>
      </c>
      <c r="H1398" s="1" t="s">
        <v>18412</v>
      </c>
      <c r="I1398" s="1" t="s">
        <v>11209</v>
      </c>
      <c r="J1398" s="1"/>
      <c r="K1398" s="1" t="s">
        <v>18515</v>
      </c>
      <c r="L1398" s="1" t="s">
        <v>1396</v>
      </c>
      <c r="M1398" s="1" t="s">
        <v>12855</v>
      </c>
      <c r="N1398" s="1" t="s">
        <v>13131</v>
      </c>
      <c r="O1398" s="1" t="s">
        <v>1396</v>
      </c>
      <c r="P1398" s="1" t="s">
        <v>18861</v>
      </c>
      <c r="Q1398" s="1" t="s">
        <v>18861</v>
      </c>
      <c r="R1398" s="1" t="s">
        <v>14072</v>
      </c>
      <c r="S1398" s="1" t="s">
        <v>1396</v>
      </c>
      <c r="T1398" s="1"/>
      <c r="U1398" s="1"/>
      <c r="V1398" s="1" t="s">
        <v>14090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8006</v>
      </c>
      <c r="H1399" s="1" t="s">
        <v>9599</v>
      </c>
      <c r="I1399" s="1" t="s">
        <v>11210</v>
      </c>
      <c r="J1399" s="1"/>
      <c r="K1399" s="1" t="s">
        <v>18515</v>
      </c>
      <c r="L1399" s="1" t="s">
        <v>1397</v>
      </c>
      <c r="M1399" s="1" t="s">
        <v>12856</v>
      </c>
      <c r="N1399" s="1" t="s">
        <v>13131</v>
      </c>
      <c r="O1399" s="1" t="s">
        <v>1397</v>
      </c>
      <c r="P1399" s="1" t="s">
        <v>18861</v>
      </c>
      <c r="Q1399" s="1" t="s">
        <v>18861</v>
      </c>
      <c r="R1399" s="1" t="s">
        <v>14072</v>
      </c>
      <c r="S1399" s="1" t="s">
        <v>1397</v>
      </c>
      <c r="T1399" s="1"/>
      <c r="U1399" s="1"/>
      <c r="V1399" s="1" t="s">
        <v>14090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15148</v>
      </c>
      <c r="F1400" s="1" t="s">
        <v>15148</v>
      </c>
      <c r="G1400" s="1" t="s">
        <v>17335</v>
      </c>
      <c r="H1400" s="1" t="s">
        <v>18413</v>
      </c>
      <c r="I1400" s="1" t="s">
        <v>11211</v>
      </c>
      <c r="J1400" s="1"/>
      <c r="K1400" s="1" t="s">
        <v>18515</v>
      </c>
      <c r="L1400" s="1" t="s">
        <v>1398</v>
      </c>
      <c r="M1400" s="1" t="s">
        <v>12857</v>
      </c>
      <c r="N1400" s="1" t="s">
        <v>13131</v>
      </c>
      <c r="O1400" s="1" t="s">
        <v>1398</v>
      </c>
      <c r="P1400" s="1" t="s">
        <v>18861</v>
      </c>
      <c r="Q1400" s="1" t="s">
        <v>18861</v>
      </c>
      <c r="R1400" s="1" t="s">
        <v>14072</v>
      </c>
      <c r="S1400" s="1" t="s">
        <v>1398</v>
      </c>
      <c r="T1400" s="1"/>
      <c r="U1400" s="1"/>
      <c r="V1400" s="1" t="s">
        <v>14090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15149</v>
      </c>
      <c r="F1401" s="1" t="s">
        <v>16241</v>
      </c>
      <c r="G1401" s="1" t="s">
        <v>17336</v>
      </c>
      <c r="H1401" s="1" t="s">
        <v>18414</v>
      </c>
      <c r="I1401" s="1" t="s">
        <v>11212</v>
      </c>
      <c r="J1401" s="1"/>
      <c r="K1401" s="1" t="s">
        <v>18515</v>
      </c>
      <c r="L1401" s="1" t="s">
        <v>1399</v>
      </c>
      <c r="M1401" s="1" t="s">
        <v>12858</v>
      </c>
      <c r="N1401" s="1" t="s">
        <v>13131</v>
      </c>
      <c r="O1401" s="1" t="s">
        <v>1399</v>
      </c>
      <c r="P1401" s="1" t="s">
        <v>18861</v>
      </c>
      <c r="Q1401" s="1" t="s">
        <v>18861</v>
      </c>
      <c r="R1401" s="1" t="s">
        <v>14072</v>
      </c>
      <c r="S1401" s="1" t="s">
        <v>1399</v>
      </c>
      <c r="T1401" s="1"/>
      <c r="U1401" s="1"/>
      <c r="V1401" s="1" t="s">
        <v>14090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8009</v>
      </c>
      <c r="H1402" s="1" t="s">
        <v>9602</v>
      </c>
      <c r="I1402" s="1" t="s">
        <v>11213</v>
      </c>
      <c r="J1402" s="1"/>
      <c r="K1402" s="1" t="s">
        <v>18515</v>
      </c>
      <c r="L1402" s="1" t="s">
        <v>1400</v>
      </c>
      <c r="M1402" s="1" t="s">
        <v>12859</v>
      </c>
      <c r="N1402" s="1" t="s">
        <v>13131</v>
      </c>
      <c r="O1402" s="1" t="s">
        <v>1400</v>
      </c>
      <c r="P1402" s="1" t="s">
        <v>18862</v>
      </c>
      <c r="Q1402" s="1" t="s">
        <v>19599</v>
      </c>
      <c r="R1402" s="1" t="s">
        <v>14072</v>
      </c>
      <c r="S1402" s="1" t="s">
        <v>1400</v>
      </c>
      <c r="T1402" s="1" t="s">
        <v>19917</v>
      </c>
      <c r="U1402" s="1"/>
      <c r="V1402" s="1" t="s">
        <v>14090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15150</v>
      </c>
      <c r="F1403" s="1" t="s">
        <v>16242</v>
      </c>
      <c r="G1403" s="1" t="s">
        <v>17337</v>
      </c>
      <c r="H1403" s="1" t="s">
        <v>18415</v>
      </c>
      <c r="I1403" s="1" t="s">
        <v>11214</v>
      </c>
      <c r="J1403" s="1"/>
      <c r="K1403" s="1" t="s">
        <v>18515</v>
      </c>
      <c r="L1403" s="1" t="s">
        <v>1401</v>
      </c>
      <c r="M1403" s="1" t="s">
        <v>12860</v>
      </c>
      <c r="N1403" s="1" t="s">
        <v>13131</v>
      </c>
      <c r="O1403" s="1" t="s">
        <v>1401</v>
      </c>
      <c r="P1403" s="1" t="s">
        <v>18863</v>
      </c>
      <c r="Q1403" s="1" t="s">
        <v>18863</v>
      </c>
      <c r="R1403" s="1" t="s">
        <v>14072</v>
      </c>
      <c r="S1403" s="1" t="s">
        <v>1401</v>
      </c>
      <c r="T1403" s="1"/>
      <c r="U1403" s="1" t="s">
        <v>20123</v>
      </c>
      <c r="V1403" s="1" t="s">
        <v>14090</v>
      </c>
      <c r="W1403" s="1" t="s">
        <v>1401</v>
      </c>
      <c r="X1403" s="1"/>
      <c r="Y1403" t="s">
        <v>20347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15151</v>
      </c>
      <c r="F1404" s="1" t="s">
        <v>16243</v>
      </c>
      <c r="G1404" s="1" t="s">
        <v>17338</v>
      </c>
      <c r="H1404" s="1" t="s">
        <v>18416</v>
      </c>
      <c r="I1404" s="1" t="s">
        <v>11215</v>
      </c>
      <c r="J1404" s="1"/>
      <c r="K1404" s="1" t="s">
        <v>18515</v>
      </c>
      <c r="L1404" s="1" t="s">
        <v>1402</v>
      </c>
      <c r="M1404" s="1" t="s">
        <v>12861</v>
      </c>
      <c r="N1404" s="1" t="s">
        <v>13131</v>
      </c>
      <c r="O1404" s="1" t="s">
        <v>1402</v>
      </c>
      <c r="P1404" s="1" t="s">
        <v>18863</v>
      </c>
      <c r="Q1404" s="1" t="s">
        <v>18863</v>
      </c>
      <c r="R1404" s="1" t="s">
        <v>14072</v>
      </c>
      <c r="S1404" s="1" t="s">
        <v>1402</v>
      </c>
      <c r="T1404" s="1"/>
      <c r="U1404" s="1"/>
      <c r="V1404" s="1" t="s">
        <v>14090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15152</v>
      </c>
      <c r="F1405" s="1" t="s">
        <v>16244</v>
      </c>
      <c r="G1405" s="1" t="s">
        <v>17339</v>
      </c>
      <c r="H1405" s="1" t="s">
        <v>18417</v>
      </c>
      <c r="I1405" s="1" t="s">
        <v>11216</v>
      </c>
      <c r="J1405" s="1"/>
      <c r="K1405" s="1" t="s">
        <v>18515</v>
      </c>
      <c r="L1405" s="1" t="s">
        <v>1403</v>
      </c>
      <c r="M1405" s="1" t="s">
        <v>12862</v>
      </c>
      <c r="N1405" s="1" t="s">
        <v>13131</v>
      </c>
      <c r="O1405" s="1" t="s">
        <v>1403</v>
      </c>
      <c r="P1405" s="1" t="s">
        <v>18864</v>
      </c>
      <c r="Q1405" s="1" t="s">
        <v>19600</v>
      </c>
      <c r="R1405" s="1" t="s">
        <v>14072</v>
      </c>
      <c r="S1405" s="1" t="s">
        <v>1403</v>
      </c>
      <c r="T1405" s="1" t="s">
        <v>19918</v>
      </c>
      <c r="U1405" s="1"/>
      <c r="V1405" s="1" t="s">
        <v>14090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8013</v>
      </c>
      <c r="H1406" s="1" t="s">
        <v>9606</v>
      </c>
      <c r="I1406" s="1" t="s">
        <v>10065</v>
      </c>
      <c r="J1406" s="1"/>
      <c r="K1406" s="1" t="s">
        <v>18515</v>
      </c>
      <c r="L1406" s="1" t="s">
        <v>1404</v>
      </c>
      <c r="M1406" s="1" t="s">
        <v>12863</v>
      </c>
      <c r="N1406" s="1" t="s">
        <v>13131</v>
      </c>
      <c r="O1406" s="1" t="s">
        <v>1404</v>
      </c>
      <c r="P1406" s="1" t="s">
        <v>18864</v>
      </c>
      <c r="Q1406" s="1" t="s">
        <v>19601</v>
      </c>
      <c r="R1406" s="1" t="s">
        <v>14072</v>
      </c>
      <c r="S1406" s="1" t="s">
        <v>1404</v>
      </c>
      <c r="T1406" s="1"/>
      <c r="U1406" s="1"/>
      <c r="V1406" s="1" t="s">
        <v>14090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15153</v>
      </c>
      <c r="F1407" s="1" t="s">
        <v>16245</v>
      </c>
      <c r="G1407" s="1" t="s">
        <v>17340</v>
      </c>
      <c r="H1407" s="1" t="s">
        <v>18418</v>
      </c>
      <c r="I1407" s="1" t="s">
        <v>11217</v>
      </c>
      <c r="J1407" s="1"/>
      <c r="K1407" s="1" t="s">
        <v>18515</v>
      </c>
      <c r="L1407" s="1" t="s">
        <v>1405</v>
      </c>
      <c r="M1407" s="1" t="s">
        <v>12864</v>
      </c>
      <c r="N1407" s="1" t="s">
        <v>13131</v>
      </c>
      <c r="O1407" s="1" t="s">
        <v>1405</v>
      </c>
      <c r="P1407" s="1" t="s">
        <v>18864</v>
      </c>
      <c r="Q1407" s="1" t="s">
        <v>19602</v>
      </c>
      <c r="R1407" s="1" t="s">
        <v>14072</v>
      </c>
      <c r="S1407" s="1" t="s">
        <v>1405</v>
      </c>
      <c r="T1407" s="1"/>
      <c r="U1407" s="1"/>
      <c r="V1407" s="1" t="s">
        <v>14090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8015</v>
      </c>
      <c r="H1408" s="1" t="s">
        <v>9608</v>
      </c>
      <c r="I1408" s="1" t="s">
        <v>11218</v>
      </c>
      <c r="J1408" s="1"/>
      <c r="K1408" s="1" t="s">
        <v>18515</v>
      </c>
      <c r="L1408" s="1" t="s">
        <v>1406</v>
      </c>
      <c r="M1408" s="1" t="s">
        <v>12865</v>
      </c>
      <c r="N1408" s="1" t="s">
        <v>13131</v>
      </c>
      <c r="O1408" s="1" t="s">
        <v>1406</v>
      </c>
      <c r="P1408" s="1" t="s">
        <v>18864</v>
      </c>
      <c r="Q1408" s="1" t="s">
        <v>19603</v>
      </c>
      <c r="R1408" s="1" t="s">
        <v>14072</v>
      </c>
      <c r="S1408" s="1" t="s">
        <v>1406</v>
      </c>
      <c r="T1408" s="1"/>
      <c r="U1408" s="1"/>
      <c r="V1408" s="1" t="s">
        <v>14090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8016</v>
      </c>
      <c r="H1409" s="1" t="s">
        <v>9608</v>
      </c>
      <c r="I1409" s="1" t="s">
        <v>11219</v>
      </c>
      <c r="J1409" s="1"/>
      <c r="K1409" s="1" t="s">
        <v>18515</v>
      </c>
      <c r="L1409" s="1" t="s">
        <v>1407</v>
      </c>
      <c r="M1409" s="1" t="s">
        <v>12866</v>
      </c>
      <c r="N1409" s="1" t="s">
        <v>13131</v>
      </c>
      <c r="O1409" s="1" t="s">
        <v>1407</v>
      </c>
      <c r="P1409" s="1" t="s">
        <v>18864</v>
      </c>
      <c r="Q1409" s="1" t="s">
        <v>19603</v>
      </c>
      <c r="R1409" s="1" t="s">
        <v>14072</v>
      </c>
      <c r="S1409" s="1" t="s">
        <v>1407</v>
      </c>
      <c r="T1409" s="1"/>
      <c r="U1409" s="1"/>
      <c r="V1409" s="1" t="s">
        <v>14090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8017</v>
      </c>
      <c r="H1410" s="1" t="s">
        <v>9609</v>
      </c>
      <c r="I1410" s="1" t="s">
        <v>11220</v>
      </c>
      <c r="J1410" s="1"/>
      <c r="K1410" s="1" t="s">
        <v>18515</v>
      </c>
      <c r="L1410" s="1" t="s">
        <v>1408</v>
      </c>
      <c r="M1410" s="1" t="s">
        <v>12867</v>
      </c>
      <c r="N1410" s="1" t="s">
        <v>13131</v>
      </c>
      <c r="O1410" s="1" t="s">
        <v>1408</v>
      </c>
      <c r="P1410" s="1" t="s">
        <v>18864</v>
      </c>
      <c r="Q1410" s="1" t="s">
        <v>19604</v>
      </c>
      <c r="R1410" s="1" t="s">
        <v>14072</v>
      </c>
      <c r="S1410" s="1" t="s">
        <v>1408</v>
      </c>
      <c r="T1410" s="1"/>
      <c r="U1410" s="1"/>
      <c r="V1410" s="1" t="s">
        <v>14090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8018</v>
      </c>
      <c r="H1411" s="1" t="s">
        <v>9610</v>
      </c>
      <c r="I1411" s="1" t="s">
        <v>11221</v>
      </c>
      <c r="J1411" s="1"/>
      <c r="K1411" s="1" t="s">
        <v>18515</v>
      </c>
      <c r="L1411" s="1" t="s">
        <v>1409</v>
      </c>
      <c r="M1411" s="1" t="s">
        <v>12868</v>
      </c>
      <c r="N1411" s="1" t="s">
        <v>13131</v>
      </c>
      <c r="O1411" s="1" t="s">
        <v>1409</v>
      </c>
      <c r="P1411" s="1" t="s">
        <v>18864</v>
      </c>
      <c r="Q1411" s="1" t="s">
        <v>19605</v>
      </c>
      <c r="R1411" s="1" t="s">
        <v>14072</v>
      </c>
      <c r="S1411" s="1" t="s">
        <v>1409</v>
      </c>
      <c r="T1411" s="1"/>
      <c r="U1411" s="1"/>
      <c r="V1411" s="1" t="s">
        <v>14090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6414</v>
      </c>
      <c r="G1412" s="1" t="s">
        <v>8019</v>
      </c>
      <c r="H1412" s="1" t="s">
        <v>9611</v>
      </c>
      <c r="I1412" s="1" t="s">
        <v>11222</v>
      </c>
      <c r="J1412" s="1"/>
      <c r="K1412" s="1" t="s">
        <v>18515</v>
      </c>
      <c r="L1412" s="1" t="s">
        <v>1410</v>
      </c>
      <c r="M1412" s="1" t="s">
        <v>12869</v>
      </c>
      <c r="N1412" s="1" t="s">
        <v>13131</v>
      </c>
      <c r="O1412" s="1" t="s">
        <v>1410</v>
      </c>
      <c r="P1412" s="1" t="s">
        <v>18864</v>
      </c>
      <c r="Q1412" s="1" t="s">
        <v>19606</v>
      </c>
      <c r="R1412" s="1" t="s">
        <v>14072</v>
      </c>
      <c r="S1412" s="1" t="s">
        <v>1410</v>
      </c>
      <c r="T1412" s="1"/>
      <c r="U1412" s="1"/>
      <c r="V1412" s="1" t="s">
        <v>14090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15154</v>
      </c>
      <c r="F1413" s="1" t="s">
        <v>16246</v>
      </c>
      <c r="G1413" s="1" t="s">
        <v>17341</v>
      </c>
      <c r="H1413" s="1" t="s">
        <v>18419</v>
      </c>
      <c r="I1413" s="1" t="s">
        <v>11223</v>
      </c>
      <c r="J1413" s="1"/>
      <c r="K1413" s="1" t="s">
        <v>18515</v>
      </c>
      <c r="L1413" s="1" t="s">
        <v>1411</v>
      </c>
      <c r="M1413" s="1" t="s">
        <v>12870</v>
      </c>
      <c r="N1413" s="1" t="s">
        <v>13131</v>
      </c>
      <c r="O1413" s="1" t="s">
        <v>1411</v>
      </c>
      <c r="P1413" s="1" t="s">
        <v>18864</v>
      </c>
      <c r="Q1413" s="1" t="s">
        <v>19607</v>
      </c>
      <c r="R1413" s="1" t="s">
        <v>14072</v>
      </c>
      <c r="S1413" s="1" t="s">
        <v>1411</v>
      </c>
      <c r="T1413" s="1"/>
      <c r="U1413" s="1"/>
      <c r="V1413" s="1" t="s">
        <v>14090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15155</v>
      </c>
      <c r="F1414" s="1" t="s">
        <v>16247</v>
      </c>
      <c r="G1414" s="1" t="s">
        <v>17342</v>
      </c>
      <c r="H1414" s="1" t="s">
        <v>18420</v>
      </c>
      <c r="I1414" s="1" t="s">
        <v>11224</v>
      </c>
      <c r="J1414" s="1"/>
      <c r="K1414" s="1" t="s">
        <v>18515</v>
      </c>
      <c r="L1414" s="1" t="s">
        <v>1412</v>
      </c>
      <c r="M1414" s="1" t="s">
        <v>12871</v>
      </c>
      <c r="N1414" s="1" t="s">
        <v>13131</v>
      </c>
      <c r="O1414" s="1" t="s">
        <v>1412</v>
      </c>
      <c r="P1414" s="1" t="s">
        <v>18864</v>
      </c>
      <c r="Q1414" s="1" t="s">
        <v>19608</v>
      </c>
      <c r="R1414" s="1" t="s">
        <v>14072</v>
      </c>
      <c r="S1414" s="1" t="s">
        <v>1412</v>
      </c>
      <c r="T1414" s="1"/>
      <c r="U1414" s="1"/>
      <c r="V1414" s="1" t="s">
        <v>14090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15156</v>
      </c>
      <c r="F1415" s="1" t="s">
        <v>16248</v>
      </c>
      <c r="G1415" s="1" t="s">
        <v>17343</v>
      </c>
      <c r="H1415" s="1" t="s">
        <v>18421</v>
      </c>
      <c r="I1415" s="1" t="s">
        <v>11225</v>
      </c>
      <c r="J1415" s="1"/>
      <c r="K1415" s="1" t="s">
        <v>18515</v>
      </c>
      <c r="L1415" s="1" t="s">
        <v>1413</v>
      </c>
      <c r="M1415" s="1" t="s">
        <v>12872</v>
      </c>
      <c r="N1415" s="1" t="s">
        <v>13131</v>
      </c>
      <c r="O1415" s="1" t="s">
        <v>1413</v>
      </c>
      <c r="P1415" s="1" t="s">
        <v>18865</v>
      </c>
      <c r="Q1415" s="1" t="s">
        <v>18865</v>
      </c>
      <c r="R1415" s="1" t="s">
        <v>14072</v>
      </c>
      <c r="S1415" s="1" t="s">
        <v>1413</v>
      </c>
      <c r="T1415" s="1"/>
      <c r="U1415" s="1" t="s">
        <v>20124</v>
      </c>
      <c r="V1415" s="1" t="s">
        <v>14090</v>
      </c>
      <c r="W1415" s="1" t="s">
        <v>1413</v>
      </c>
      <c r="X1415" s="1" t="s">
        <v>20234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15157</v>
      </c>
      <c r="F1416" s="1" t="s">
        <v>16249</v>
      </c>
      <c r="G1416" s="1" t="s">
        <v>17344</v>
      </c>
      <c r="H1416" s="1" t="s">
        <v>18422</v>
      </c>
      <c r="I1416" s="1" t="s">
        <v>11226</v>
      </c>
      <c r="J1416" s="1"/>
      <c r="K1416" s="1" t="s">
        <v>18515</v>
      </c>
      <c r="L1416" s="1" t="s">
        <v>1414</v>
      </c>
      <c r="M1416" s="1" t="s">
        <v>12873</v>
      </c>
      <c r="N1416" s="1" t="s">
        <v>13131</v>
      </c>
      <c r="O1416" s="1" t="s">
        <v>1414</v>
      </c>
      <c r="P1416" s="1" t="s">
        <v>18865</v>
      </c>
      <c r="Q1416" s="1" t="s">
        <v>18865</v>
      </c>
      <c r="R1416" s="1" t="s">
        <v>14072</v>
      </c>
      <c r="S1416" s="1" t="s">
        <v>1414</v>
      </c>
      <c r="T1416" s="1"/>
      <c r="U1416" s="1"/>
      <c r="V1416" s="1" t="s">
        <v>14090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6419</v>
      </c>
      <c r="G1417" s="1" t="s">
        <v>8024</v>
      </c>
      <c r="H1417" s="1" t="s">
        <v>9616</v>
      </c>
      <c r="I1417" s="1" t="s">
        <v>10819</v>
      </c>
      <c r="J1417" s="1"/>
      <c r="K1417" s="1" t="s">
        <v>18515</v>
      </c>
      <c r="L1417" s="1" t="s">
        <v>1415</v>
      </c>
      <c r="M1417" s="1" t="s">
        <v>12874</v>
      </c>
      <c r="N1417" s="1" t="s">
        <v>13131</v>
      </c>
      <c r="O1417" s="1" t="s">
        <v>1415</v>
      </c>
      <c r="P1417" s="1" t="s">
        <v>18865</v>
      </c>
      <c r="Q1417" s="1" t="s">
        <v>18865</v>
      </c>
      <c r="R1417" s="1" t="s">
        <v>14072</v>
      </c>
      <c r="S1417" s="1" t="s">
        <v>1415</v>
      </c>
      <c r="T1417" s="1"/>
      <c r="U1417" s="1"/>
      <c r="V1417" s="1" t="s">
        <v>14090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6420</v>
      </c>
      <c r="G1418" s="1" t="s">
        <v>8025</v>
      </c>
      <c r="H1418" s="1" t="s">
        <v>9617</v>
      </c>
      <c r="I1418" s="1" t="s">
        <v>11227</v>
      </c>
      <c r="J1418" s="1"/>
      <c r="K1418" s="1" t="s">
        <v>18515</v>
      </c>
      <c r="L1418" s="1" t="s">
        <v>1416</v>
      </c>
      <c r="M1418" s="1" t="s">
        <v>12875</v>
      </c>
      <c r="N1418" s="1" t="s">
        <v>13131</v>
      </c>
      <c r="O1418" s="1" t="s">
        <v>1416</v>
      </c>
      <c r="P1418" s="1" t="s">
        <v>18865</v>
      </c>
      <c r="Q1418" s="1" t="s">
        <v>18865</v>
      </c>
      <c r="R1418" s="1" t="s">
        <v>14072</v>
      </c>
      <c r="S1418" s="1" t="s">
        <v>1416</v>
      </c>
      <c r="T1418" s="1"/>
      <c r="U1418" s="1"/>
      <c r="V1418" s="1" t="s">
        <v>14090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15158</v>
      </c>
      <c r="F1419" s="1" t="s">
        <v>16250</v>
      </c>
      <c r="G1419" s="1" t="s">
        <v>17345</v>
      </c>
      <c r="H1419" s="1" t="s">
        <v>18423</v>
      </c>
      <c r="I1419" s="1" t="s">
        <v>11228</v>
      </c>
      <c r="J1419" s="1"/>
      <c r="K1419" s="1" t="s">
        <v>18515</v>
      </c>
      <c r="L1419" s="1" t="s">
        <v>1417</v>
      </c>
      <c r="M1419" s="1" t="s">
        <v>12876</v>
      </c>
      <c r="N1419" s="1" t="s">
        <v>13131</v>
      </c>
      <c r="O1419" s="1" t="s">
        <v>1417</v>
      </c>
      <c r="P1419" s="1" t="s">
        <v>18865</v>
      </c>
      <c r="Q1419" s="1" t="s">
        <v>18865</v>
      </c>
      <c r="R1419" s="1" t="s">
        <v>14072</v>
      </c>
      <c r="S1419" s="1" t="s">
        <v>1417</v>
      </c>
      <c r="T1419" s="1"/>
      <c r="U1419" s="1"/>
      <c r="V1419" s="1" t="s">
        <v>14090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15159</v>
      </c>
      <c r="F1420" s="1" t="s">
        <v>16251</v>
      </c>
      <c r="G1420" s="1" t="s">
        <v>17346</v>
      </c>
      <c r="H1420" s="1" t="s">
        <v>18424</v>
      </c>
      <c r="I1420" s="1" t="s">
        <v>11229</v>
      </c>
      <c r="J1420" s="1"/>
      <c r="K1420" s="1" t="s">
        <v>18515</v>
      </c>
      <c r="L1420" s="1" t="s">
        <v>1418</v>
      </c>
      <c r="M1420" s="1" t="s">
        <v>12877</v>
      </c>
      <c r="N1420" s="1" t="s">
        <v>13131</v>
      </c>
      <c r="O1420" s="1" t="s">
        <v>1418</v>
      </c>
      <c r="P1420" s="1" t="s">
        <v>18865</v>
      </c>
      <c r="Q1420" s="1" t="s">
        <v>18865</v>
      </c>
      <c r="R1420" s="1" t="s">
        <v>14072</v>
      </c>
      <c r="S1420" s="1" t="s">
        <v>1418</v>
      </c>
      <c r="T1420" s="1"/>
      <c r="U1420" s="1"/>
      <c r="V1420" s="1" t="s">
        <v>14090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8028</v>
      </c>
      <c r="H1421" s="1" t="s">
        <v>9620</v>
      </c>
      <c r="I1421" s="1" t="s">
        <v>11230</v>
      </c>
      <c r="J1421" s="1"/>
      <c r="K1421" s="1" t="s">
        <v>18515</v>
      </c>
      <c r="L1421" s="1" t="s">
        <v>1419</v>
      </c>
      <c r="M1421" s="1" t="s">
        <v>12878</v>
      </c>
      <c r="N1421" s="1" t="s">
        <v>13131</v>
      </c>
      <c r="O1421" s="1" t="s">
        <v>1419</v>
      </c>
      <c r="P1421" s="1" t="s">
        <v>18865</v>
      </c>
      <c r="Q1421" s="1" t="s">
        <v>18865</v>
      </c>
      <c r="R1421" s="1" t="s">
        <v>14072</v>
      </c>
      <c r="S1421" s="1" t="s">
        <v>1419</v>
      </c>
      <c r="T1421" s="1"/>
      <c r="U1421" s="1"/>
      <c r="V1421" s="1" t="s">
        <v>14090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15160</v>
      </c>
      <c r="F1422" s="1" t="s">
        <v>16252</v>
      </c>
      <c r="G1422" s="1" t="s">
        <v>17347</v>
      </c>
      <c r="H1422" s="1" t="s">
        <v>18425</v>
      </c>
      <c r="I1422" s="1" t="s">
        <v>11231</v>
      </c>
      <c r="J1422" s="1"/>
      <c r="K1422" s="1" t="s">
        <v>18515</v>
      </c>
      <c r="L1422" s="1" t="s">
        <v>1420</v>
      </c>
      <c r="M1422" s="1" t="s">
        <v>12879</v>
      </c>
      <c r="N1422" s="1" t="s">
        <v>13131</v>
      </c>
      <c r="O1422" s="1" t="s">
        <v>1420</v>
      </c>
      <c r="P1422" s="1" t="s">
        <v>18865</v>
      </c>
      <c r="Q1422" s="1" t="s">
        <v>18865</v>
      </c>
      <c r="R1422" s="1" t="s">
        <v>14072</v>
      </c>
      <c r="S1422" s="1" t="s">
        <v>1420</v>
      </c>
      <c r="T1422" s="1"/>
      <c r="U1422" s="1"/>
      <c r="V1422" s="1" t="s">
        <v>14090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8030</v>
      </c>
      <c r="H1423" s="1" t="s">
        <v>9622</v>
      </c>
      <c r="I1423" s="1" t="s">
        <v>11232</v>
      </c>
      <c r="J1423" s="1"/>
      <c r="K1423" s="1" t="s">
        <v>18515</v>
      </c>
      <c r="L1423" s="1" t="s">
        <v>1421</v>
      </c>
      <c r="M1423" s="1" t="s">
        <v>12880</v>
      </c>
      <c r="N1423" s="1" t="s">
        <v>13131</v>
      </c>
      <c r="O1423" s="1" t="s">
        <v>1421</v>
      </c>
      <c r="P1423" s="1" t="s">
        <v>18865</v>
      </c>
      <c r="Q1423" s="1" t="s">
        <v>18865</v>
      </c>
      <c r="R1423" s="1" t="s">
        <v>14072</v>
      </c>
      <c r="S1423" s="1" t="s">
        <v>1421</v>
      </c>
      <c r="T1423" s="1"/>
      <c r="U1423" s="1"/>
      <c r="V1423" s="1" t="s">
        <v>14090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8031</v>
      </c>
      <c r="H1424" s="1" t="s">
        <v>9623</v>
      </c>
      <c r="I1424" s="1" t="s">
        <v>11233</v>
      </c>
      <c r="J1424" s="1"/>
      <c r="K1424" s="1" t="s">
        <v>18515</v>
      </c>
      <c r="L1424" s="1" t="s">
        <v>1422</v>
      </c>
      <c r="M1424" s="1" t="s">
        <v>12881</v>
      </c>
      <c r="N1424" s="1" t="s">
        <v>13131</v>
      </c>
      <c r="O1424" s="1" t="s">
        <v>1422</v>
      </c>
      <c r="P1424" s="1" t="s">
        <v>18866</v>
      </c>
      <c r="Q1424" s="1" t="s">
        <v>19609</v>
      </c>
      <c r="R1424" s="1" t="s">
        <v>14072</v>
      </c>
      <c r="S1424" s="1" t="s">
        <v>1422</v>
      </c>
      <c r="T1424" s="1" t="s">
        <v>19919</v>
      </c>
      <c r="U1424" s="1"/>
      <c r="V1424" s="1" t="s">
        <v>14090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15161</v>
      </c>
      <c r="F1425" s="1" t="s">
        <v>15161</v>
      </c>
      <c r="G1425" s="1" t="s">
        <v>17348</v>
      </c>
      <c r="H1425" s="1" t="s">
        <v>18426</v>
      </c>
      <c r="I1425" s="1" t="s">
        <v>11234</v>
      </c>
      <c r="J1425" s="1"/>
      <c r="K1425" s="1" t="s">
        <v>18515</v>
      </c>
      <c r="L1425" s="1" t="s">
        <v>1423</v>
      </c>
      <c r="M1425" s="1" t="s">
        <v>12882</v>
      </c>
      <c r="N1425" s="1" t="s">
        <v>13131</v>
      </c>
      <c r="O1425" s="1" t="s">
        <v>1423</v>
      </c>
      <c r="P1425" s="1" t="s">
        <v>18866</v>
      </c>
      <c r="Q1425" s="1" t="s">
        <v>19610</v>
      </c>
      <c r="R1425" s="1" t="s">
        <v>14072</v>
      </c>
      <c r="S1425" s="1" t="s">
        <v>1423</v>
      </c>
      <c r="T1425" s="1"/>
      <c r="U1425" s="1"/>
      <c r="V1425" s="1" t="s">
        <v>14090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15162</v>
      </c>
      <c r="F1426" s="1" t="s">
        <v>16253</v>
      </c>
      <c r="G1426" s="1" t="s">
        <v>17349</v>
      </c>
      <c r="H1426" s="1" t="s">
        <v>18427</v>
      </c>
      <c r="I1426" s="1" t="s">
        <v>11235</v>
      </c>
      <c r="J1426" s="1"/>
      <c r="K1426" s="1" t="s">
        <v>18515</v>
      </c>
      <c r="L1426" s="1" t="s">
        <v>1424</v>
      </c>
      <c r="M1426" s="1" t="s">
        <v>12883</v>
      </c>
      <c r="N1426" s="1" t="s">
        <v>13131</v>
      </c>
      <c r="O1426" s="1" t="s">
        <v>1424</v>
      </c>
      <c r="P1426" s="1" t="s">
        <v>18866</v>
      </c>
      <c r="Q1426" s="1" t="s">
        <v>19611</v>
      </c>
      <c r="R1426" s="1" t="s">
        <v>14072</v>
      </c>
      <c r="S1426" s="1" t="s">
        <v>1424</v>
      </c>
      <c r="T1426" s="1"/>
      <c r="U1426" s="1"/>
      <c r="V1426" s="1" t="s">
        <v>14090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9626</v>
      </c>
      <c r="I1427" s="1" t="s">
        <v>11236</v>
      </c>
      <c r="J1427" s="1"/>
      <c r="K1427" s="1" t="s">
        <v>18515</v>
      </c>
      <c r="L1427" s="1" t="s">
        <v>1425</v>
      </c>
      <c r="M1427" s="1" t="s">
        <v>12884</v>
      </c>
      <c r="N1427" s="1" t="s">
        <v>13131</v>
      </c>
      <c r="O1427" s="1" t="s">
        <v>1425</v>
      </c>
      <c r="P1427" s="1" t="s">
        <v>18866</v>
      </c>
      <c r="Q1427" s="1" t="s">
        <v>19612</v>
      </c>
      <c r="R1427" s="1" t="s">
        <v>14072</v>
      </c>
      <c r="S1427" s="1" t="s">
        <v>1425</v>
      </c>
      <c r="T1427" s="1"/>
      <c r="U1427" s="1"/>
      <c r="V1427" s="1" t="s">
        <v>14090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15163</v>
      </c>
      <c r="F1428" s="1" t="s">
        <v>16254</v>
      </c>
      <c r="G1428" s="1" t="s">
        <v>17350</v>
      </c>
      <c r="H1428" s="1" t="s">
        <v>18428</v>
      </c>
      <c r="I1428" s="1" t="s">
        <v>11237</v>
      </c>
      <c r="J1428" s="1"/>
      <c r="K1428" s="1" t="s">
        <v>18515</v>
      </c>
      <c r="L1428" s="1" t="s">
        <v>1426</v>
      </c>
      <c r="M1428" s="1" t="s">
        <v>12885</v>
      </c>
      <c r="N1428" s="1" t="s">
        <v>13131</v>
      </c>
      <c r="O1428" s="1" t="s">
        <v>1426</v>
      </c>
      <c r="P1428" s="1" t="s">
        <v>18866</v>
      </c>
      <c r="Q1428" s="1" t="s">
        <v>19613</v>
      </c>
      <c r="R1428" s="1" t="s">
        <v>14072</v>
      </c>
      <c r="S1428" s="1" t="s">
        <v>1426</v>
      </c>
      <c r="T1428" s="1"/>
      <c r="U1428" s="1"/>
      <c r="V1428" s="1" t="s">
        <v>14090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15164</v>
      </c>
      <c r="F1429" s="1" t="s">
        <v>16255</v>
      </c>
      <c r="G1429" s="1" t="s">
        <v>17351</v>
      </c>
      <c r="H1429" s="1" t="s">
        <v>18429</v>
      </c>
      <c r="I1429" s="1" t="s">
        <v>9910</v>
      </c>
      <c r="J1429" s="1"/>
      <c r="K1429" s="1" t="s">
        <v>18515</v>
      </c>
      <c r="L1429" s="1" t="s">
        <v>1427</v>
      </c>
      <c r="M1429" s="1" t="s">
        <v>12886</v>
      </c>
      <c r="N1429" s="1" t="s">
        <v>13131</v>
      </c>
      <c r="O1429" s="1" t="s">
        <v>1427</v>
      </c>
      <c r="P1429" s="1" t="s">
        <v>18867</v>
      </c>
      <c r="Q1429" s="1" t="s">
        <v>18867</v>
      </c>
      <c r="R1429" s="1" t="s">
        <v>14072</v>
      </c>
      <c r="S1429" s="1" t="s">
        <v>1427</v>
      </c>
      <c r="T1429" s="1"/>
      <c r="U1429" s="1" t="s">
        <v>20125</v>
      </c>
      <c r="V1429" s="1" t="s">
        <v>14090</v>
      </c>
      <c r="W1429" s="1" t="s">
        <v>1427</v>
      </c>
      <c r="X1429" s="1"/>
      <c r="Y1429" t="s">
        <v>20348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15165</v>
      </c>
      <c r="F1430" s="1" t="s">
        <v>16256</v>
      </c>
      <c r="G1430" s="1" t="s">
        <v>17352</v>
      </c>
      <c r="H1430" s="1" t="s">
        <v>18430</v>
      </c>
      <c r="I1430" s="1" t="s">
        <v>11238</v>
      </c>
      <c r="J1430" s="1"/>
      <c r="K1430" s="1" t="s">
        <v>18515</v>
      </c>
      <c r="L1430" s="1" t="s">
        <v>1428</v>
      </c>
      <c r="M1430" s="1" t="s">
        <v>12887</v>
      </c>
      <c r="N1430" s="1" t="s">
        <v>13131</v>
      </c>
      <c r="O1430" s="1" t="s">
        <v>1428</v>
      </c>
      <c r="P1430" s="1" t="s">
        <v>18867</v>
      </c>
      <c r="Q1430" s="1" t="s">
        <v>18867</v>
      </c>
      <c r="R1430" s="1" t="s">
        <v>14072</v>
      </c>
      <c r="S1430" s="1" t="s">
        <v>1428</v>
      </c>
      <c r="T1430" s="1"/>
      <c r="U1430" s="1"/>
      <c r="V1430" s="1" t="s">
        <v>14090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15166</v>
      </c>
      <c r="F1431" s="1" t="s">
        <v>16257</v>
      </c>
      <c r="G1431" s="1" t="s">
        <v>17353</v>
      </c>
      <c r="H1431" s="1" t="s">
        <v>18419</v>
      </c>
      <c r="I1431" s="1" t="s">
        <v>11239</v>
      </c>
      <c r="J1431" s="1"/>
      <c r="K1431" s="1" t="s">
        <v>18515</v>
      </c>
      <c r="L1431" s="1" t="s">
        <v>1429</v>
      </c>
      <c r="M1431" s="1" t="s">
        <v>12888</v>
      </c>
      <c r="N1431" s="1" t="s">
        <v>13131</v>
      </c>
      <c r="O1431" s="1" t="s">
        <v>1429</v>
      </c>
      <c r="P1431" s="1" t="s">
        <v>18867</v>
      </c>
      <c r="Q1431" s="1" t="s">
        <v>18867</v>
      </c>
      <c r="R1431" s="1" t="s">
        <v>14072</v>
      </c>
      <c r="S1431" s="1" t="s">
        <v>1429</v>
      </c>
      <c r="T1431" s="1"/>
      <c r="U1431" s="1"/>
      <c r="V1431" s="1" t="s">
        <v>14090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15167</v>
      </c>
      <c r="F1432" s="1" t="s">
        <v>16258</v>
      </c>
      <c r="G1432" s="1" t="s">
        <v>17354</v>
      </c>
      <c r="H1432" s="1" t="s">
        <v>18431</v>
      </c>
      <c r="I1432" s="1" t="s">
        <v>11240</v>
      </c>
      <c r="J1432" s="1"/>
      <c r="K1432" s="1" t="s">
        <v>18515</v>
      </c>
      <c r="L1432" s="1" t="s">
        <v>1430</v>
      </c>
      <c r="M1432" s="1" t="s">
        <v>12889</v>
      </c>
      <c r="N1432" s="1" t="s">
        <v>13131</v>
      </c>
      <c r="O1432" s="1" t="s">
        <v>1430</v>
      </c>
      <c r="P1432" s="1" t="s">
        <v>18868</v>
      </c>
      <c r="Q1432" s="1" t="s">
        <v>19614</v>
      </c>
      <c r="R1432" s="1" t="s">
        <v>14072</v>
      </c>
      <c r="S1432" s="1" t="s">
        <v>1430</v>
      </c>
      <c r="T1432" s="1" t="s">
        <v>19920</v>
      </c>
      <c r="U1432" s="1"/>
      <c r="V1432" s="1" t="s">
        <v>14090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15168</v>
      </c>
      <c r="F1433" s="1" t="s">
        <v>16259</v>
      </c>
      <c r="G1433" s="1" t="s">
        <v>17355</v>
      </c>
      <c r="H1433" s="1" t="s">
        <v>18432</v>
      </c>
      <c r="I1433" s="1" t="s">
        <v>11241</v>
      </c>
      <c r="J1433" s="1"/>
      <c r="K1433" s="1" t="s">
        <v>18515</v>
      </c>
      <c r="L1433" s="1" t="s">
        <v>1431</v>
      </c>
      <c r="M1433" s="1" t="s">
        <v>12890</v>
      </c>
      <c r="N1433" s="1" t="s">
        <v>13131</v>
      </c>
      <c r="O1433" s="1" t="s">
        <v>1431</v>
      </c>
      <c r="P1433" s="1" t="s">
        <v>18868</v>
      </c>
      <c r="Q1433" s="1" t="s">
        <v>19615</v>
      </c>
      <c r="R1433" s="1" t="s">
        <v>14072</v>
      </c>
      <c r="S1433" s="1" t="s">
        <v>1431</v>
      </c>
      <c r="T1433" s="1"/>
      <c r="U1433" s="1"/>
      <c r="V1433" s="1" t="s">
        <v>14090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15169</v>
      </c>
      <c r="F1434" s="1" t="s">
        <v>15169</v>
      </c>
      <c r="G1434" s="1" t="s">
        <v>17356</v>
      </c>
      <c r="H1434" s="1" t="s">
        <v>18433</v>
      </c>
      <c r="I1434" s="1" t="s">
        <v>11242</v>
      </c>
      <c r="J1434" s="1"/>
      <c r="K1434" s="1" t="s">
        <v>18515</v>
      </c>
      <c r="L1434" s="1" t="s">
        <v>1432</v>
      </c>
      <c r="M1434" s="1" t="s">
        <v>12891</v>
      </c>
      <c r="N1434" s="1" t="s">
        <v>13131</v>
      </c>
      <c r="O1434" s="1" t="s">
        <v>1432</v>
      </c>
      <c r="P1434" s="1" t="s">
        <v>18869</v>
      </c>
      <c r="Q1434" s="1" t="s">
        <v>18869</v>
      </c>
      <c r="R1434" s="1" t="s">
        <v>14072</v>
      </c>
      <c r="S1434" s="1" t="s">
        <v>1432</v>
      </c>
      <c r="T1434" s="1"/>
      <c r="U1434" s="1" t="s">
        <v>20126</v>
      </c>
      <c r="V1434" s="1" t="s">
        <v>14090</v>
      </c>
      <c r="W1434" s="1" t="s">
        <v>1432</v>
      </c>
      <c r="X1434" s="1"/>
      <c r="Y1434" t="s">
        <v>20349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15170</v>
      </c>
      <c r="F1435" s="1" t="s">
        <v>16260</v>
      </c>
      <c r="G1435" s="1" t="s">
        <v>17357</v>
      </c>
      <c r="H1435" s="1" t="s">
        <v>18434</v>
      </c>
      <c r="I1435" s="1" t="s">
        <v>10305</v>
      </c>
      <c r="J1435" s="1"/>
      <c r="K1435" s="1" t="s">
        <v>18515</v>
      </c>
      <c r="L1435" s="1" t="s">
        <v>1433</v>
      </c>
      <c r="M1435" s="1" t="s">
        <v>12892</v>
      </c>
      <c r="N1435" s="1" t="s">
        <v>13131</v>
      </c>
      <c r="O1435" s="1" t="s">
        <v>1433</v>
      </c>
      <c r="P1435" s="1" t="s">
        <v>18869</v>
      </c>
      <c r="Q1435" s="1" t="s">
        <v>18869</v>
      </c>
      <c r="R1435" s="1" t="s">
        <v>14072</v>
      </c>
      <c r="S1435" s="1" t="s">
        <v>1433</v>
      </c>
      <c r="T1435" s="1"/>
      <c r="U1435" s="1"/>
      <c r="V1435" s="1" t="s">
        <v>14090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15171</v>
      </c>
      <c r="F1436" s="1" t="s">
        <v>16261</v>
      </c>
      <c r="G1436" s="1" t="s">
        <v>17358</v>
      </c>
      <c r="H1436" s="1" t="s">
        <v>18435</v>
      </c>
      <c r="I1436" s="1" t="s">
        <v>11243</v>
      </c>
      <c r="J1436" s="1"/>
      <c r="K1436" s="1" t="s">
        <v>18515</v>
      </c>
      <c r="L1436" s="1" t="s">
        <v>1434</v>
      </c>
      <c r="M1436" s="1" t="s">
        <v>12893</v>
      </c>
      <c r="N1436" s="1" t="s">
        <v>13131</v>
      </c>
      <c r="O1436" s="1" t="s">
        <v>1434</v>
      </c>
      <c r="P1436" s="1" t="s">
        <v>18869</v>
      </c>
      <c r="Q1436" s="1" t="s">
        <v>18869</v>
      </c>
      <c r="R1436" s="1" t="s">
        <v>14072</v>
      </c>
      <c r="S1436" s="1" t="s">
        <v>1434</v>
      </c>
      <c r="T1436" s="1"/>
      <c r="U1436" s="1"/>
      <c r="V1436" s="1" t="s">
        <v>14090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15172</v>
      </c>
      <c r="F1437" s="1" t="s">
        <v>16262</v>
      </c>
      <c r="G1437" s="1" t="s">
        <v>17359</v>
      </c>
      <c r="H1437" s="1" t="s">
        <v>18436</v>
      </c>
      <c r="I1437" s="1" t="s">
        <v>11244</v>
      </c>
      <c r="J1437" s="1"/>
      <c r="K1437" s="1" t="s">
        <v>18515</v>
      </c>
      <c r="L1437" s="1" t="s">
        <v>1435</v>
      </c>
      <c r="M1437" s="1" t="s">
        <v>12894</v>
      </c>
      <c r="N1437" s="1" t="s">
        <v>13131</v>
      </c>
      <c r="O1437" s="1" t="s">
        <v>1435</v>
      </c>
      <c r="P1437" s="1" t="s">
        <v>18869</v>
      </c>
      <c r="Q1437" s="1" t="s">
        <v>18869</v>
      </c>
      <c r="R1437" s="1" t="s">
        <v>14072</v>
      </c>
      <c r="S1437" s="1" t="s">
        <v>1435</v>
      </c>
      <c r="T1437" s="1"/>
      <c r="U1437" s="1"/>
      <c r="V1437" s="1" t="s">
        <v>14090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8045</v>
      </c>
      <c r="H1438" s="1" t="s">
        <v>9636</v>
      </c>
      <c r="I1438" s="1" t="s">
        <v>11245</v>
      </c>
      <c r="J1438" s="1"/>
      <c r="K1438" s="1" t="s">
        <v>18515</v>
      </c>
      <c r="L1438" s="1" t="s">
        <v>1436</v>
      </c>
      <c r="M1438" s="1" t="s">
        <v>12895</v>
      </c>
      <c r="N1438" s="1" t="s">
        <v>13131</v>
      </c>
      <c r="O1438" s="1" t="s">
        <v>1436</v>
      </c>
      <c r="P1438" s="1" t="s">
        <v>18870</v>
      </c>
      <c r="Q1438" s="1" t="s">
        <v>19616</v>
      </c>
      <c r="R1438" s="1" t="s">
        <v>14072</v>
      </c>
      <c r="S1438" s="1" t="s">
        <v>1436</v>
      </c>
      <c r="T1438" s="1" t="s">
        <v>19921</v>
      </c>
      <c r="U1438" s="1"/>
      <c r="V1438" s="1" t="s">
        <v>14090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15173</v>
      </c>
      <c r="F1439" s="1" t="s">
        <v>16263</v>
      </c>
      <c r="G1439" s="1" t="s">
        <v>17360</v>
      </c>
      <c r="H1439" s="1" t="s">
        <v>18437</v>
      </c>
      <c r="I1439" s="1" t="s">
        <v>11246</v>
      </c>
      <c r="J1439" s="1"/>
      <c r="K1439" s="1" t="s">
        <v>18515</v>
      </c>
      <c r="L1439" s="1" t="s">
        <v>1437</v>
      </c>
      <c r="M1439" s="1" t="s">
        <v>12896</v>
      </c>
      <c r="N1439" s="1" t="s">
        <v>13131</v>
      </c>
      <c r="O1439" s="1" t="s">
        <v>1437</v>
      </c>
      <c r="P1439" s="1" t="s">
        <v>18870</v>
      </c>
      <c r="Q1439" s="1" t="s">
        <v>19617</v>
      </c>
      <c r="R1439" s="1" t="s">
        <v>14072</v>
      </c>
      <c r="S1439" s="1" t="s">
        <v>1437</v>
      </c>
      <c r="T1439" s="1"/>
      <c r="U1439" s="1"/>
      <c r="V1439" s="1" t="s">
        <v>14090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8047</v>
      </c>
      <c r="H1440" s="1" t="s">
        <v>9638</v>
      </c>
      <c r="I1440" s="1" t="s">
        <v>11247</v>
      </c>
      <c r="J1440" s="1"/>
      <c r="K1440" s="1" t="s">
        <v>18515</v>
      </c>
      <c r="L1440" s="1" t="s">
        <v>1438</v>
      </c>
      <c r="M1440" s="1" t="s">
        <v>12897</v>
      </c>
      <c r="N1440" s="1" t="s">
        <v>13131</v>
      </c>
      <c r="O1440" s="1" t="s">
        <v>1438</v>
      </c>
      <c r="P1440" s="1" t="s">
        <v>18870</v>
      </c>
      <c r="Q1440" s="1" t="s">
        <v>19618</v>
      </c>
      <c r="R1440" s="1" t="s">
        <v>14072</v>
      </c>
      <c r="S1440" s="1" t="s">
        <v>1438</v>
      </c>
      <c r="T1440" s="1"/>
      <c r="U1440" s="1"/>
      <c r="V1440" s="1" t="s">
        <v>14090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8048</v>
      </c>
      <c r="H1441" s="1" t="s">
        <v>9639</v>
      </c>
      <c r="I1441" s="1" t="s">
        <v>11248</v>
      </c>
      <c r="J1441" s="1"/>
      <c r="K1441" s="1" t="s">
        <v>18515</v>
      </c>
      <c r="L1441" s="1" t="s">
        <v>1439</v>
      </c>
      <c r="M1441" s="1" t="s">
        <v>12898</v>
      </c>
      <c r="N1441" s="1" t="s">
        <v>13131</v>
      </c>
      <c r="O1441" s="1" t="s">
        <v>1439</v>
      </c>
      <c r="P1441" s="1" t="s">
        <v>18870</v>
      </c>
      <c r="Q1441" s="1" t="s">
        <v>19619</v>
      </c>
      <c r="R1441" s="1" t="s">
        <v>14072</v>
      </c>
      <c r="S1441" s="1" t="s">
        <v>1439</v>
      </c>
      <c r="T1441" s="1"/>
      <c r="U1441" s="1"/>
      <c r="V1441" s="1" t="s">
        <v>14090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15174</v>
      </c>
      <c r="F1442" s="1" t="s">
        <v>16264</v>
      </c>
      <c r="G1442" s="1" t="s">
        <v>17361</v>
      </c>
      <c r="H1442" s="1" t="s">
        <v>18438</v>
      </c>
      <c r="I1442" s="1" t="s">
        <v>11249</v>
      </c>
      <c r="J1442" s="1"/>
      <c r="K1442" s="1" t="s">
        <v>18515</v>
      </c>
      <c r="L1442" s="1" t="s">
        <v>1440</v>
      </c>
      <c r="M1442" s="1" t="s">
        <v>12899</v>
      </c>
      <c r="N1442" s="1" t="s">
        <v>13131</v>
      </c>
      <c r="O1442" s="1" t="s">
        <v>1440</v>
      </c>
      <c r="P1442" s="1" t="s">
        <v>18870</v>
      </c>
      <c r="Q1442" s="1" t="s">
        <v>19620</v>
      </c>
      <c r="R1442" s="1" t="s">
        <v>14072</v>
      </c>
      <c r="S1442" s="1" t="s">
        <v>1440</v>
      </c>
      <c r="T1442" s="1"/>
      <c r="U1442" s="1"/>
      <c r="V1442" s="1" t="s">
        <v>14090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16265</v>
      </c>
      <c r="G1443" s="1" t="s">
        <v>17362</v>
      </c>
      <c r="H1443" s="1" t="s">
        <v>18439</v>
      </c>
      <c r="I1443" s="1" t="s">
        <v>11250</v>
      </c>
      <c r="J1443" s="1"/>
      <c r="K1443" s="1" t="s">
        <v>18515</v>
      </c>
      <c r="L1443" s="1" t="s">
        <v>1441</v>
      </c>
      <c r="M1443" s="1" t="s">
        <v>12900</v>
      </c>
      <c r="N1443" s="1" t="s">
        <v>13131</v>
      </c>
      <c r="O1443" s="1" t="s">
        <v>1441</v>
      </c>
      <c r="P1443" s="1" t="s">
        <v>18871</v>
      </c>
      <c r="Q1443" s="1" t="s">
        <v>18871</v>
      </c>
      <c r="R1443" s="1" t="s">
        <v>14072</v>
      </c>
      <c r="S1443" s="1" t="s">
        <v>1441</v>
      </c>
      <c r="T1443" s="1"/>
      <c r="U1443" s="1" t="s">
        <v>20127</v>
      </c>
      <c r="V1443" s="1" t="s">
        <v>14090</v>
      </c>
      <c r="W1443" s="1" t="s">
        <v>1441</v>
      </c>
      <c r="X1443" s="1"/>
      <c r="Y1443" t="s">
        <v>20350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8051</v>
      </c>
      <c r="H1444" s="1" t="s">
        <v>9642</v>
      </c>
      <c r="I1444" s="1" t="s">
        <v>11251</v>
      </c>
      <c r="J1444" s="1"/>
      <c r="K1444" s="1" t="s">
        <v>18515</v>
      </c>
      <c r="L1444" s="1" t="s">
        <v>1442</v>
      </c>
      <c r="M1444" s="1" t="s">
        <v>12901</v>
      </c>
      <c r="N1444" s="1" t="s">
        <v>13131</v>
      </c>
      <c r="O1444" s="1" t="s">
        <v>1442</v>
      </c>
      <c r="P1444" s="1" t="s">
        <v>18871</v>
      </c>
      <c r="Q1444" s="1" t="s">
        <v>18871</v>
      </c>
      <c r="R1444" s="1" t="s">
        <v>14072</v>
      </c>
      <c r="S1444" s="1" t="s">
        <v>1442</v>
      </c>
      <c r="T1444" s="1"/>
      <c r="U1444" s="1"/>
      <c r="V1444" s="1" t="s">
        <v>14090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8052</v>
      </c>
      <c r="H1445" s="1" t="s">
        <v>9643</v>
      </c>
      <c r="I1445" s="1" t="s">
        <v>11252</v>
      </c>
      <c r="J1445" s="1"/>
      <c r="K1445" s="1" t="s">
        <v>18515</v>
      </c>
      <c r="L1445" s="1" t="s">
        <v>1443</v>
      </c>
      <c r="M1445" s="1" t="s">
        <v>12902</v>
      </c>
      <c r="N1445" s="1" t="s">
        <v>13131</v>
      </c>
      <c r="O1445" s="1" t="s">
        <v>1443</v>
      </c>
      <c r="P1445" s="1" t="s">
        <v>18871</v>
      </c>
      <c r="Q1445" s="1" t="s">
        <v>18871</v>
      </c>
      <c r="R1445" s="1" t="s">
        <v>14072</v>
      </c>
      <c r="S1445" s="1" t="s">
        <v>1443</v>
      </c>
      <c r="T1445" s="1"/>
      <c r="U1445" s="1"/>
      <c r="V1445" s="1" t="s">
        <v>14090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15176</v>
      </c>
      <c r="F1446" s="1" t="s">
        <v>16266</v>
      </c>
      <c r="G1446" s="1" t="s">
        <v>17363</v>
      </c>
      <c r="H1446" s="1" t="s">
        <v>18440</v>
      </c>
      <c r="I1446" s="1" t="s">
        <v>11253</v>
      </c>
      <c r="J1446" s="1"/>
      <c r="K1446" s="1" t="s">
        <v>18515</v>
      </c>
      <c r="L1446" s="1" t="s">
        <v>1444</v>
      </c>
      <c r="M1446" s="1" t="s">
        <v>12903</v>
      </c>
      <c r="N1446" s="1" t="s">
        <v>13131</v>
      </c>
      <c r="O1446" s="1" t="s">
        <v>1444</v>
      </c>
      <c r="P1446" s="1" t="s">
        <v>18871</v>
      </c>
      <c r="Q1446" s="1" t="s">
        <v>18871</v>
      </c>
      <c r="R1446" s="1" t="s">
        <v>14072</v>
      </c>
      <c r="S1446" s="1" t="s">
        <v>1444</v>
      </c>
      <c r="T1446" s="1"/>
      <c r="U1446" s="1"/>
      <c r="V1446" s="1" t="s">
        <v>14090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15177</v>
      </c>
      <c r="F1447" s="1" t="s">
        <v>16267</v>
      </c>
      <c r="G1447" s="1" t="s">
        <v>17364</v>
      </c>
      <c r="H1447" s="1" t="s">
        <v>18441</v>
      </c>
      <c r="I1447" s="1" t="s">
        <v>11254</v>
      </c>
      <c r="J1447" s="1"/>
      <c r="K1447" s="1" t="s">
        <v>18515</v>
      </c>
      <c r="L1447" s="1" t="s">
        <v>1445</v>
      </c>
      <c r="M1447" s="1" t="s">
        <v>12904</v>
      </c>
      <c r="N1447" s="1" t="s">
        <v>13131</v>
      </c>
      <c r="O1447" s="1" t="s">
        <v>1445</v>
      </c>
      <c r="P1447" s="1" t="s">
        <v>18872</v>
      </c>
      <c r="Q1447" s="1" t="s">
        <v>19621</v>
      </c>
      <c r="R1447" s="1" t="s">
        <v>14072</v>
      </c>
      <c r="S1447" s="1" t="s">
        <v>1445</v>
      </c>
      <c r="T1447" s="1" t="s">
        <v>19922</v>
      </c>
      <c r="U1447" s="1"/>
      <c r="V1447" s="1" t="s">
        <v>14090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15178</v>
      </c>
      <c r="F1448" s="1" t="s">
        <v>16268</v>
      </c>
      <c r="G1448" s="1" t="s">
        <v>17365</v>
      </c>
      <c r="H1448" s="1" t="s">
        <v>18442</v>
      </c>
      <c r="I1448" s="1" t="s">
        <v>10578</v>
      </c>
      <c r="J1448" s="1"/>
      <c r="K1448" s="1" t="s">
        <v>18515</v>
      </c>
      <c r="L1448" s="1" t="s">
        <v>1446</v>
      </c>
      <c r="M1448" s="1" t="s">
        <v>12905</v>
      </c>
      <c r="N1448" s="1" t="s">
        <v>13131</v>
      </c>
      <c r="O1448" s="1" t="s">
        <v>1446</v>
      </c>
      <c r="P1448" s="1" t="s">
        <v>18872</v>
      </c>
      <c r="Q1448" s="1" t="s">
        <v>19622</v>
      </c>
      <c r="R1448" s="1" t="s">
        <v>14072</v>
      </c>
      <c r="S1448" s="1" t="s">
        <v>1446</v>
      </c>
      <c r="T1448" s="1"/>
      <c r="U1448" s="1"/>
      <c r="V1448" s="1" t="s">
        <v>14090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15179</v>
      </c>
      <c r="F1449" s="1" t="s">
        <v>16269</v>
      </c>
      <c r="G1449" s="1" t="s">
        <v>17366</v>
      </c>
      <c r="H1449" s="1" t="s">
        <v>18443</v>
      </c>
      <c r="I1449" s="1" t="s">
        <v>11255</v>
      </c>
      <c r="J1449" s="1"/>
      <c r="K1449" s="1" t="s">
        <v>18515</v>
      </c>
      <c r="L1449" s="1" t="s">
        <v>1447</v>
      </c>
      <c r="M1449" s="1" t="s">
        <v>12906</v>
      </c>
      <c r="N1449" s="1" t="s">
        <v>13131</v>
      </c>
      <c r="O1449" s="1" t="s">
        <v>1447</v>
      </c>
      <c r="P1449" s="1" t="s">
        <v>18872</v>
      </c>
      <c r="Q1449" s="1" t="s">
        <v>19623</v>
      </c>
      <c r="R1449" s="1" t="s">
        <v>14072</v>
      </c>
      <c r="S1449" s="1" t="s">
        <v>1447</v>
      </c>
      <c r="T1449" s="1"/>
      <c r="U1449" s="1"/>
      <c r="V1449" s="1" t="s">
        <v>14090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8057</v>
      </c>
      <c r="H1450" s="1" t="s">
        <v>9648</v>
      </c>
      <c r="I1450" s="1" t="s">
        <v>11256</v>
      </c>
      <c r="J1450" s="1"/>
      <c r="K1450" s="1" t="s">
        <v>18515</v>
      </c>
      <c r="L1450" s="1" t="s">
        <v>1448</v>
      </c>
      <c r="M1450" s="1" t="s">
        <v>12907</v>
      </c>
      <c r="N1450" s="1" t="s">
        <v>13131</v>
      </c>
      <c r="O1450" s="1" t="s">
        <v>1448</v>
      </c>
      <c r="P1450" s="1" t="s">
        <v>18872</v>
      </c>
      <c r="Q1450" s="1" t="s">
        <v>19624</v>
      </c>
      <c r="R1450" s="1" t="s">
        <v>14072</v>
      </c>
      <c r="S1450" s="1" t="s">
        <v>1448</v>
      </c>
      <c r="T1450" s="1"/>
      <c r="U1450" s="1"/>
      <c r="V1450" s="1" t="s">
        <v>14090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8058</v>
      </c>
      <c r="H1451" s="1" t="s">
        <v>9649</v>
      </c>
      <c r="I1451" s="1" t="s">
        <v>11257</v>
      </c>
      <c r="J1451" s="1"/>
      <c r="K1451" s="1" t="s">
        <v>18515</v>
      </c>
      <c r="L1451" s="1" t="s">
        <v>1449</v>
      </c>
      <c r="M1451" s="1" t="s">
        <v>12908</v>
      </c>
      <c r="N1451" s="1" t="s">
        <v>13131</v>
      </c>
      <c r="O1451" s="1" t="s">
        <v>1449</v>
      </c>
      <c r="P1451" s="1" t="s">
        <v>18872</v>
      </c>
      <c r="Q1451" s="1" t="s">
        <v>19625</v>
      </c>
      <c r="R1451" s="1" t="s">
        <v>14072</v>
      </c>
      <c r="S1451" s="1" t="s">
        <v>1449</v>
      </c>
      <c r="T1451" s="1"/>
      <c r="U1451" s="1"/>
      <c r="V1451" s="1" t="s">
        <v>14090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15180</v>
      </c>
      <c r="F1452" s="1" t="s">
        <v>16270</v>
      </c>
      <c r="G1452" s="1" t="s">
        <v>15180</v>
      </c>
      <c r="H1452" s="1" t="s">
        <v>18444</v>
      </c>
      <c r="I1452" s="1" t="s">
        <v>11258</v>
      </c>
      <c r="J1452" s="1"/>
      <c r="K1452" s="1" t="s">
        <v>18515</v>
      </c>
      <c r="L1452" s="1" t="s">
        <v>1450</v>
      </c>
      <c r="M1452" s="1" t="s">
        <v>12909</v>
      </c>
      <c r="N1452" s="1" t="s">
        <v>13131</v>
      </c>
      <c r="O1452" s="1" t="s">
        <v>1450</v>
      </c>
      <c r="P1452" s="1" t="s">
        <v>18872</v>
      </c>
      <c r="Q1452" s="1" t="s">
        <v>19626</v>
      </c>
      <c r="R1452" s="1" t="s">
        <v>14072</v>
      </c>
      <c r="S1452" s="1" t="s">
        <v>1450</v>
      </c>
      <c r="T1452" s="1"/>
      <c r="U1452" s="1"/>
      <c r="V1452" s="1" t="s">
        <v>14090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15181</v>
      </c>
      <c r="F1453" s="1" t="s">
        <v>16271</v>
      </c>
      <c r="G1453" s="1" t="s">
        <v>17367</v>
      </c>
      <c r="H1453" s="1" t="s">
        <v>18445</v>
      </c>
      <c r="I1453" s="1" t="s">
        <v>11259</v>
      </c>
      <c r="J1453" s="1"/>
      <c r="K1453" s="1" t="s">
        <v>18515</v>
      </c>
      <c r="L1453" s="1" t="s">
        <v>1451</v>
      </c>
      <c r="M1453" s="1" t="s">
        <v>12910</v>
      </c>
      <c r="N1453" s="1" t="s">
        <v>13131</v>
      </c>
      <c r="O1453" s="1" t="s">
        <v>1451</v>
      </c>
      <c r="P1453" s="1" t="s">
        <v>18872</v>
      </c>
      <c r="Q1453" s="1" t="s">
        <v>19627</v>
      </c>
      <c r="R1453" s="1" t="s">
        <v>14072</v>
      </c>
      <c r="S1453" s="1" t="s">
        <v>1451</v>
      </c>
      <c r="T1453" s="1"/>
      <c r="U1453" s="1"/>
      <c r="V1453" s="1" t="s">
        <v>14090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8060</v>
      </c>
      <c r="H1454" s="1" t="s">
        <v>9652</v>
      </c>
      <c r="I1454" s="1" t="s">
        <v>11260</v>
      </c>
      <c r="J1454" s="1"/>
      <c r="K1454" s="1" t="s">
        <v>18515</v>
      </c>
      <c r="L1454" s="1" t="s">
        <v>1452</v>
      </c>
      <c r="M1454" s="1" t="s">
        <v>12911</v>
      </c>
      <c r="N1454" s="1" t="s">
        <v>13131</v>
      </c>
      <c r="O1454" s="1" t="s">
        <v>1452</v>
      </c>
      <c r="P1454" s="1" t="s">
        <v>18872</v>
      </c>
      <c r="Q1454" s="1" t="s">
        <v>19628</v>
      </c>
      <c r="R1454" s="1" t="s">
        <v>14072</v>
      </c>
      <c r="S1454" s="1" t="s">
        <v>1452</v>
      </c>
      <c r="T1454" s="1"/>
      <c r="U1454" s="1"/>
      <c r="V1454" s="1" t="s">
        <v>14090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8061</v>
      </c>
      <c r="H1455" s="1" t="s">
        <v>9653</v>
      </c>
      <c r="I1455" s="1" t="s">
        <v>11261</v>
      </c>
      <c r="J1455" s="1"/>
      <c r="K1455" s="1" t="s">
        <v>18515</v>
      </c>
      <c r="L1455" s="1" t="s">
        <v>1453</v>
      </c>
      <c r="M1455" s="1" t="s">
        <v>12912</v>
      </c>
      <c r="N1455" s="1" t="s">
        <v>13131</v>
      </c>
      <c r="O1455" s="1" t="s">
        <v>1453</v>
      </c>
      <c r="P1455" s="1" t="s">
        <v>18872</v>
      </c>
      <c r="Q1455" s="1" t="s">
        <v>19629</v>
      </c>
      <c r="R1455" s="1" t="s">
        <v>14072</v>
      </c>
      <c r="S1455" s="1" t="s">
        <v>1453</v>
      </c>
      <c r="T1455" s="1"/>
      <c r="U1455" s="1"/>
      <c r="V1455" s="1" t="s">
        <v>14090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15182</v>
      </c>
      <c r="F1456" s="1" t="s">
        <v>16272</v>
      </c>
      <c r="G1456" s="1" t="s">
        <v>17368</v>
      </c>
      <c r="H1456" s="1" t="s">
        <v>18446</v>
      </c>
      <c r="I1456" s="1" t="s">
        <v>11262</v>
      </c>
      <c r="J1456" s="1"/>
      <c r="K1456" s="1" t="s">
        <v>18515</v>
      </c>
      <c r="L1456" s="1" t="s">
        <v>1454</v>
      </c>
      <c r="M1456" s="1" t="s">
        <v>12913</v>
      </c>
      <c r="N1456" s="1" t="s">
        <v>13131</v>
      </c>
      <c r="O1456" s="1" t="s">
        <v>1454</v>
      </c>
      <c r="P1456" s="1" t="s">
        <v>18872</v>
      </c>
      <c r="Q1456" s="1" t="s">
        <v>19630</v>
      </c>
      <c r="R1456" s="1" t="s">
        <v>14072</v>
      </c>
      <c r="S1456" s="1" t="s">
        <v>1454</v>
      </c>
      <c r="T1456" s="1"/>
      <c r="U1456" s="1"/>
      <c r="V1456" s="1" t="s">
        <v>14090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15183</v>
      </c>
      <c r="F1457" s="1" t="s">
        <v>16273</v>
      </c>
      <c r="G1457" s="1" t="s">
        <v>17369</v>
      </c>
      <c r="H1457" s="1" t="s">
        <v>18447</v>
      </c>
      <c r="I1457" s="1" t="s">
        <v>11263</v>
      </c>
      <c r="J1457" s="1"/>
      <c r="K1457" s="1" t="s">
        <v>18515</v>
      </c>
      <c r="L1457" s="1" t="s">
        <v>1455</v>
      </c>
      <c r="M1457" s="1" t="s">
        <v>12914</v>
      </c>
      <c r="N1457" s="1" t="s">
        <v>13131</v>
      </c>
      <c r="O1457" s="1" t="s">
        <v>1455</v>
      </c>
      <c r="P1457" s="1" t="s">
        <v>18872</v>
      </c>
      <c r="Q1457" s="1" t="s">
        <v>19631</v>
      </c>
      <c r="R1457" s="1" t="s">
        <v>14072</v>
      </c>
      <c r="S1457" s="1" t="s">
        <v>1455</v>
      </c>
      <c r="T1457" s="1"/>
      <c r="U1457" s="1"/>
      <c r="V1457" s="1" t="s">
        <v>14090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15184</v>
      </c>
      <c r="F1458" s="1" t="s">
        <v>16274</v>
      </c>
      <c r="G1458" s="1" t="s">
        <v>17370</v>
      </c>
      <c r="H1458" s="1" t="s">
        <v>18448</v>
      </c>
      <c r="I1458" s="1" t="s">
        <v>11264</v>
      </c>
      <c r="J1458" s="1"/>
      <c r="K1458" s="1" t="s">
        <v>18515</v>
      </c>
      <c r="L1458" s="1" t="s">
        <v>1456</v>
      </c>
      <c r="M1458" s="1" t="s">
        <v>12915</v>
      </c>
      <c r="N1458" s="1" t="s">
        <v>13131</v>
      </c>
      <c r="O1458" s="1" t="s">
        <v>1456</v>
      </c>
      <c r="P1458" s="1" t="s">
        <v>18872</v>
      </c>
      <c r="Q1458" s="1" t="s">
        <v>19632</v>
      </c>
      <c r="R1458" s="1" t="s">
        <v>14072</v>
      </c>
      <c r="S1458" s="1" t="s">
        <v>1456</v>
      </c>
      <c r="T1458" s="1"/>
      <c r="U1458" s="1"/>
      <c r="V1458" s="1" t="s">
        <v>14090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8065</v>
      </c>
      <c r="H1459" s="1" t="s">
        <v>9657</v>
      </c>
      <c r="I1459" s="1" t="s">
        <v>11265</v>
      </c>
      <c r="J1459" s="1"/>
      <c r="K1459" s="1" t="s">
        <v>18515</v>
      </c>
      <c r="L1459" s="1" t="s">
        <v>1457</v>
      </c>
      <c r="M1459" s="1" t="s">
        <v>12916</v>
      </c>
      <c r="N1459" s="1" t="s">
        <v>13131</v>
      </c>
      <c r="O1459" s="1" t="s">
        <v>1457</v>
      </c>
      <c r="P1459" s="1" t="s">
        <v>18873</v>
      </c>
      <c r="Q1459" s="1" t="s">
        <v>18873</v>
      </c>
      <c r="R1459" s="1" t="s">
        <v>14072</v>
      </c>
      <c r="S1459" s="1" t="s">
        <v>1457</v>
      </c>
      <c r="T1459" s="1"/>
      <c r="U1459" s="1" t="s">
        <v>20128</v>
      </c>
      <c r="V1459" s="1" t="s">
        <v>14090</v>
      </c>
      <c r="W1459" s="1" t="s">
        <v>1457</v>
      </c>
      <c r="X1459" s="1" t="s">
        <v>20235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8066</v>
      </c>
      <c r="H1460" s="1" t="s">
        <v>9658</v>
      </c>
      <c r="I1460" s="1" t="s">
        <v>11266</v>
      </c>
      <c r="J1460" s="1"/>
      <c r="K1460" s="1" t="s">
        <v>18515</v>
      </c>
      <c r="L1460" s="1" t="s">
        <v>1458</v>
      </c>
      <c r="M1460" s="1" t="s">
        <v>12917</v>
      </c>
      <c r="N1460" s="1" t="s">
        <v>13131</v>
      </c>
      <c r="O1460" s="1" t="s">
        <v>1458</v>
      </c>
      <c r="P1460" s="1" t="s">
        <v>18873</v>
      </c>
      <c r="Q1460" s="1" t="s">
        <v>18873</v>
      </c>
      <c r="R1460" s="1" t="s">
        <v>14072</v>
      </c>
      <c r="S1460" s="1" t="s">
        <v>1458</v>
      </c>
      <c r="T1460" s="1"/>
      <c r="U1460" s="1"/>
      <c r="V1460" s="1" t="s">
        <v>14090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15185</v>
      </c>
      <c r="F1461" s="1" t="s">
        <v>16275</v>
      </c>
      <c r="G1461" s="1" t="s">
        <v>17371</v>
      </c>
      <c r="H1461" s="1" t="s">
        <v>18449</v>
      </c>
      <c r="I1461" s="1" t="s">
        <v>11267</v>
      </c>
      <c r="J1461" s="1"/>
      <c r="K1461" s="1" t="s">
        <v>18515</v>
      </c>
      <c r="L1461" s="1" t="s">
        <v>1459</v>
      </c>
      <c r="M1461" s="1" t="s">
        <v>12918</v>
      </c>
      <c r="N1461" s="1" t="s">
        <v>13131</v>
      </c>
      <c r="O1461" s="1" t="s">
        <v>1459</v>
      </c>
      <c r="P1461" s="1" t="s">
        <v>18873</v>
      </c>
      <c r="Q1461" s="1" t="s">
        <v>18873</v>
      </c>
      <c r="R1461" s="1" t="s">
        <v>14072</v>
      </c>
      <c r="S1461" s="1" t="s">
        <v>1459</v>
      </c>
      <c r="T1461" s="1"/>
      <c r="U1461" s="1"/>
      <c r="V1461" s="1" t="s">
        <v>14090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8068</v>
      </c>
      <c r="H1462" s="1" t="s">
        <v>9660</v>
      </c>
      <c r="I1462" s="1" t="s">
        <v>11268</v>
      </c>
      <c r="J1462" s="1"/>
      <c r="K1462" s="1" t="s">
        <v>18515</v>
      </c>
      <c r="L1462" s="1" t="s">
        <v>1460</v>
      </c>
      <c r="M1462" s="1" t="s">
        <v>12919</v>
      </c>
      <c r="N1462" s="1" t="s">
        <v>13131</v>
      </c>
      <c r="O1462" s="1" t="s">
        <v>1460</v>
      </c>
      <c r="P1462" s="1" t="s">
        <v>18874</v>
      </c>
      <c r="Q1462" s="1" t="s">
        <v>19633</v>
      </c>
      <c r="R1462" s="1" t="s">
        <v>14072</v>
      </c>
      <c r="S1462" s="1" t="s">
        <v>1460</v>
      </c>
      <c r="T1462" s="1" t="s">
        <v>19923</v>
      </c>
      <c r="U1462" s="1"/>
      <c r="V1462" s="1" t="s">
        <v>14090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8069</v>
      </c>
      <c r="H1463" s="1" t="s">
        <v>9661</v>
      </c>
      <c r="I1463" s="1" t="s">
        <v>11269</v>
      </c>
      <c r="J1463" s="1"/>
      <c r="K1463" s="1" t="s">
        <v>18515</v>
      </c>
      <c r="L1463" s="1" t="s">
        <v>1461</v>
      </c>
      <c r="M1463" s="1" t="s">
        <v>12920</v>
      </c>
      <c r="N1463" s="1" t="s">
        <v>13131</v>
      </c>
      <c r="O1463" s="1" t="s">
        <v>1461</v>
      </c>
      <c r="P1463" s="1" t="s">
        <v>18875</v>
      </c>
      <c r="Q1463" s="1" t="s">
        <v>18875</v>
      </c>
      <c r="R1463" s="1" t="s">
        <v>14072</v>
      </c>
      <c r="S1463" s="1" t="s">
        <v>1461</v>
      </c>
      <c r="T1463" s="1"/>
      <c r="U1463" s="1" t="s">
        <v>20129</v>
      </c>
      <c r="V1463" s="1" t="s">
        <v>14090</v>
      </c>
      <c r="W1463" s="1" t="s">
        <v>1461</v>
      </c>
      <c r="X1463" s="1"/>
      <c r="Y1463" t="s">
        <v>20351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8070</v>
      </c>
      <c r="H1464" s="1" t="s">
        <v>9662</v>
      </c>
      <c r="I1464" s="1" t="s">
        <v>11270</v>
      </c>
      <c r="J1464" s="1"/>
      <c r="K1464" s="1" t="s">
        <v>18515</v>
      </c>
      <c r="L1464" s="1" t="s">
        <v>1462</v>
      </c>
      <c r="M1464" s="1" t="s">
        <v>12921</v>
      </c>
      <c r="N1464" s="1" t="s">
        <v>13131</v>
      </c>
      <c r="O1464" s="1" t="s">
        <v>1462</v>
      </c>
      <c r="P1464" s="1" t="s">
        <v>18875</v>
      </c>
      <c r="Q1464" s="1" t="s">
        <v>18875</v>
      </c>
      <c r="R1464" s="1" t="s">
        <v>14072</v>
      </c>
      <c r="S1464" s="1" t="s">
        <v>1462</v>
      </c>
      <c r="T1464" s="1"/>
      <c r="U1464" s="1"/>
      <c r="V1464" s="1" t="s">
        <v>14090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8071</v>
      </c>
      <c r="H1465" s="1" t="s">
        <v>9661</v>
      </c>
      <c r="I1465" s="1" t="s">
        <v>11271</v>
      </c>
      <c r="J1465" s="1"/>
      <c r="K1465" s="1" t="s">
        <v>18515</v>
      </c>
      <c r="L1465" s="1" t="s">
        <v>1463</v>
      </c>
      <c r="M1465" s="1" t="s">
        <v>12922</v>
      </c>
      <c r="N1465" s="1" t="s">
        <v>13131</v>
      </c>
      <c r="O1465" s="1" t="s">
        <v>1463</v>
      </c>
      <c r="P1465" s="1" t="s">
        <v>18875</v>
      </c>
      <c r="Q1465" s="1" t="s">
        <v>18875</v>
      </c>
      <c r="R1465" s="1" t="s">
        <v>14072</v>
      </c>
      <c r="S1465" s="1" t="s">
        <v>1463</v>
      </c>
      <c r="T1465" s="1"/>
      <c r="U1465" s="1"/>
      <c r="V1465" s="1" t="s">
        <v>14090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8072</v>
      </c>
      <c r="H1466" s="1" t="s">
        <v>9663</v>
      </c>
      <c r="I1466" s="1" t="s">
        <v>11272</v>
      </c>
      <c r="J1466" s="1"/>
      <c r="K1466" s="1" t="s">
        <v>18515</v>
      </c>
      <c r="L1466" s="1" t="s">
        <v>1464</v>
      </c>
      <c r="M1466" s="1" t="s">
        <v>12923</v>
      </c>
      <c r="N1466" s="1" t="s">
        <v>13131</v>
      </c>
      <c r="O1466" s="1" t="s">
        <v>1464</v>
      </c>
      <c r="P1466" s="1" t="s">
        <v>18875</v>
      </c>
      <c r="Q1466" s="1" t="s">
        <v>18875</v>
      </c>
      <c r="R1466" s="1" t="s">
        <v>14072</v>
      </c>
      <c r="S1466" s="1" t="s">
        <v>1464</v>
      </c>
      <c r="T1466" s="1"/>
      <c r="U1466" s="1"/>
      <c r="V1466" s="1" t="s">
        <v>14090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15186</v>
      </c>
      <c r="F1467" s="1" t="s">
        <v>16276</v>
      </c>
      <c r="G1467" s="1" t="s">
        <v>17372</v>
      </c>
      <c r="H1467" s="1" t="s">
        <v>18450</v>
      </c>
      <c r="I1467" s="1" t="s">
        <v>11273</v>
      </c>
      <c r="J1467" s="1"/>
      <c r="K1467" s="1" t="s">
        <v>18515</v>
      </c>
      <c r="L1467" s="1" t="s">
        <v>1465</v>
      </c>
      <c r="M1467" s="1" t="s">
        <v>12924</v>
      </c>
      <c r="N1467" s="1" t="s">
        <v>13131</v>
      </c>
      <c r="O1467" s="1" t="s">
        <v>1465</v>
      </c>
      <c r="P1467" s="1" t="s">
        <v>18875</v>
      </c>
      <c r="Q1467" s="1" t="s">
        <v>18875</v>
      </c>
      <c r="R1467" s="1" t="s">
        <v>14072</v>
      </c>
      <c r="S1467" s="1" t="s">
        <v>1465</v>
      </c>
      <c r="T1467" s="1"/>
      <c r="U1467" s="1"/>
      <c r="V1467" s="1" t="s">
        <v>14090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15187</v>
      </c>
      <c r="F1468" s="1" t="s">
        <v>16277</v>
      </c>
      <c r="G1468" s="1" t="s">
        <v>17373</v>
      </c>
      <c r="H1468" s="1" t="s">
        <v>18451</v>
      </c>
      <c r="I1468" s="1" t="s">
        <v>11274</v>
      </c>
      <c r="J1468" s="1"/>
      <c r="K1468" s="1" t="s">
        <v>18515</v>
      </c>
      <c r="L1468" s="1" t="s">
        <v>1466</v>
      </c>
      <c r="M1468" s="1" t="s">
        <v>12925</v>
      </c>
      <c r="N1468" s="1" t="s">
        <v>13131</v>
      </c>
      <c r="O1468" s="1" t="s">
        <v>1466</v>
      </c>
      <c r="P1468" s="1" t="s">
        <v>18875</v>
      </c>
      <c r="Q1468" s="1" t="s">
        <v>18875</v>
      </c>
      <c r="R1468" s="1" t="s">
        <v>14072</v>
      </c>
      <c r="S1468" s="1" t="s">
        <v>1466</v>
      </c>
      <c r="T1468" s="1"/>
      <c r="U1468" s="1"/>
      <c r="V1468" s="1" t="s">
        <v>14090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8075</v>
      </c>
      <c r="H1469" s="1" t="s">
        <v>9666</v>
      </c>
      <c r="I1469" s="1" t="s">
        <v>11275</v>
      </c>
      <c r="J1469" s="1"/>
      <c r="K1469" s="1" t="s">
        <v>18515</v>
      </c>
      <c r="L1469" s="1" t="s">
        <v>1467</v>
      </c>
      <c r="M1469" s="1" t="s">
        <v>12926</v>
      </c>
      <c r="N1469" s="1" t="s">
        <v>13131</v>
      </c>
      <c r="O1469" s="1" t="s">
        <v>1467</v>
      </c>
      <c r="P1469" s="1" t="s">
        <v>18875</v>
      </c>
      <c r="Q1469" s="1" t="s">
        <v>18875</v>
      </c>
      <c r="R1469" s="1" t="s">
        <v>14072</v>
      </c>
      <c r="S1469" s="1" t="s">
        <v>1467</v>
      </c>
      <c r="T1469" s="1"/>
      <c r="U1469" s="1"/>
      <c r="V1469" s="1" t="s">
        <v>14090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8076</v>
      </c>
      <c r="H1470" s="1" t="s">
        <v>9667</v>
      </c>
      <c r="I1470" s="1" t="s">
        <v>11276</v>
      </c>
      <c r="J1470" s="1"/>
      <c r="K1470" s="1" t="s">
        <v>18515</v>
      </c>
      <c r="L1470" s="1" t="s">
        <v>1468</v>
      </c>
      <c r="M1470" s="1" t="s">
        <v>12927</v>
      </c>
      <c r="N1470" s="1" t="s">
        <v>13131</v>
      </c>
      <c r="O1470" s="1" t="s">
        <v>1468</v>
      </c>
      <c r="P1470" s="1" t="s">
        <v>18875</v>
      </c>
      <c r="Q1470" s="1" t="s">
        <v>18875</v>
      </c>
      <c r="R1470" s="1" t="s">
        <v>14072</v>
      </c>
      <c r="S1470" s="1" t="s">
        <v>1468</v>
      </c>
      <c r="T1470" s="1"/>
      <c r="U1470" s="1"/>
      <c r="V1470" s="1" t="s">
        <v>14090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15188</v>
      </c>
      <c r="F1471" s="1" t="s">
        <v>16278</v>
      </c>
      <c r="G1471" s="1" t="s">
        <v>17374</v>
      </c>
      <c r="H1471" s="1" t="s">
        <v>18452</v>
      </c>
      <c r="I1471" s="1" t="s">
        <v>11061</v>
      </c>
      <c r="J1471" s="1"/>
      <c r="K1471" s="1" t="s">
        <v>18515</v>
      </c>
      <c r="L1471" s="1" t="s">
        <v>1469</v>
      </c>
      <c r="M1471" s="1" t="s">
        <v>12928</v>
      </c>
      <c r="N1471" s="1" t="s">
        <v>13131</v>
      </c>
      <c r="O1471" s="1" t="s">
        <v>1469</v>
      </c>
      <c r="P1471" s="1" t="s">
        <v>18875</v>
      </c>
      <c r="Q1471" s="1" t="s">
        <v>18875</v>
      </c>
      <c r="R1471" s="1" t="s">
        <v>14072</v>
      </c>
      <c r="S1471" s="1" t="s">
        <v>1469</v>
      </c>
      <c r="T1471" s="1"/>
      <c r="U1471" s="1"/>
      <c r="V1471" s="1" t="s">
        <v>14090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8078</v>
      </c>
      <c r="H1472" s="1" t="s">
        <v>9669</v>
      </c>
      <c r="I1472" s="1" t="s">
        <v>11277</v>
      </c>
      <c r="J1472" s="1"/>
      <c r="K1472" s="1" t="s">
        <v>18515</v>
      </c>
      <c r="L1472" s="1" t="s">
        <v>1470</v>
      </c>
      <c r="M1472" s="1" t="s">
        <v>12929</v>
      </c>
      <c r="N1472" s="1" t="s">
        <v>13131</v>
      </c>
      <c r="O1472" s="1" t="s">
        <v>1470</v>
      </c>
      <c r="P1472" s="1" t="s">
        <v>18876</v>
      </c>
      <c r="Q1472" s="1" t="s">
        <v>19634</v>
      </c>
      <c r="R1472" s="1" t="s">
        <v>14072</v>
      </c>
      <c r="S1472" s="1" t="s">
        <v>1470</v>
      </c>
      <c r="T1472" s="1" t="s">
        <v>19924</v>
      </c>
      <c r="U1472" s="1"/>
      <c r="V1472" s="1" t="s">
        <v>14090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8079</v>
      </c>
      <c r="H1473" s="1" t="s">
        <v>9670</v>
      </c>
      <c r="I1473" s="1" t="s">
        <v>11278</v>
      </c>
      <c r="J1473" s="1"/>
      <c r="K1473" s="1" t="s">
        <v>18515</v>
      </c>
      <c r="L1473" s="1" t="s">
        <v>1471</v>
      </c>
      <c r="M1473" s="1" t="s">
        <v>12930</v>
      </c>
      <c r="N1473" s="1" t="s">
        <v>13131</v>
      </c>
      <c r="O1473" s="1" t="s">
        <v>1471</v>
      </c>
      <c r="P1473" s="1" t="s">
        <v>18876</v>
      </c>
      <c r="Q1473" s="1" t="s">
        <v>19635</v>
      </c>
      <c r="R1473" s="1" t="s">
        <v>14072</v>
      </c>
      <c r="S1473" s="1" t="s">
        <v>1471</v>
      </c>
      <c r="T1473" s="1"/>
      <c r="U1473" s="1"/>
      <c r="V1473" s="1" t="s">
        <v>14090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15189</v>
      </c>
      <c r="F1474" s="1" t="s">
        <v>16279</v>
      </c>
      <c r="G1474" s="1" t="s">
        <v>17375</v>
      </c>
      <c r="H1474" s="1" t="s">
        <v>18453</v>
      </c>
      <c r="I1474" s="1" t="s">
        <v>11279</v>
      </c>
      <c r="J1474" s="1"/>
      <c r="K1474" s="1" t="s">
        <v>18515</v>
      </c>
      <c r="L1474" s="1" t="s">
        <v>1472</v>
      </c>
      <c r="M1474" s="1" t="s">
        <v>12931</v>
      </c>
      <c r="N1474" s="1" t="s">
        <v>13131</v>
      </c>
      <c r="O1474" s="1" t="s">
        <v>1472</v>
      </c>
      <c r="P1474" s="1" t="s">
        <v>18876</v>
      </c>
      <c r="Q1474" s="1" t="s">
        <v>19636</v>
      </c>
      <c r="R1474" s="1" t="s">
        <v>14072</v>
      </c>
      <c r="S1474" s="1" t="s">
        <v>1472</v>
      </c>
      <c r="T1474" s="1"/>
      <c r="U1474" s="1"/>
      <c r="V1474" s="1" t="s">
        <v>14090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8081</v>
      </c>
      <c r="H1475" s="1" t="s">
        <v>9672</v>
      </c>
      <c r="I1475" s="1" t="s">
        <v>11280</v>
      </c>
      <c r="J1475" s="1"/>
      <c r="K1475" s="1" t="s">
        <v>18515</v>
      </c>
      <c r="L1475" s="1" t="s">
        <v>1473</v>
      </c>
      <c r="M1475" s="1" t="s">
        <v>12932</v>
      </c>
      <c r="N1475" s="1" t="s">
        <v>13131</v>
      </c>
      <c r="O1475" s="1" t="s">
        <v>1473</v>
      </c>
      <c r="P1475" s="1" t="s">
        <v>18876</v>
      </c>
      <c r="Q1475" s="1" t="s">
        <v>19637</v>
      </c>
      <c r="R1475" s="1" t="s">
        <v>14072</v>
      </c>
      <c r="S1475" s="1" t="s">
        <v>1473</v>
      </c>
      <c r="T1475" s="1"/>
      <c r="U1475" s="1"/>
      <c r="V1475" s="1" t="s">
        <v>14090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15190</v>
      </c>
      <c r="F1476" s="1" t="s">
        <v>16280</v>
      </c>
      <c r="G1476" s="1" t="s">
        <v>17376</v>
      </c>
      <c r="H1476" s="1" t="s">
        <v>18454</v>
      </c>
      <c r="I1476" s="1" t="s">
        <v>11281</v>
      </c>
      <c r="J1476" s="1"/>
      <c r="K1476" s="1" t="s">
        <v>18515</v>
      </c>
      <c r="L1476" s="1" t="s">
        <v>1474</v>
      </c>
      <c r="M1476" s="1" t="s">
        <v>12933</v>
      </c>
      <c r="N1476" s="1" t="s">
        <v>13131</v>
      </c>
      <c r="O1476" s="1" t="s">
        <v>1474</v>
      </c>
      <c r="P1476" s="1" t="s">
        <v>18876</v>
      </c>
      <c r="Q1476" s="1" t="s">
        <v>19638</v>
      </c>
      <c r="R1476" s="1" t="s">
        <v>14072</v>
      </c>
      <c r="S1476" s="1" t="s">
        <v>1474</v>
      </c>
      <c r="T1476" s="1"/>
      <c r="U1476" s="1"/>
      <c r="V1476" s="1" t="s">
        <v>14090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15191</v>
      </c>
      <c r="F1477" s="1" t="s">
        <v>16281</v>
      </c>
      <c r="G1477" s="1" t="s">
        <v>17377</v>
      </c>
      <c r="H1477" s="1" t="s">
        <v>18455</v>
      </c>
      <c r="I1477" s="1" t="s">
        <v>11282</v>
      </c>
      <c r="J1477" s="1"/>
      <c r="K1477" s="1" t="s">
        <v>18515</v>
      </c>
      <c r="L1477" s="1" t="s">
        <v>1475</v>
      </c>
      <c r="M1477" s="1" t="s">
        <v>12934</v>
      </c>
      <c r="N1477" s="1" t="s">
        <v>13131</v>
      </c>
      <c r="O1477" s="1" t="s">
        <v>1475</v>
      </c>
      <c r="P1477" s="1" t="s">
        <v>18876</v>
      </c>
      <c r="Q1477" s="1" t="s">
        <v>19639</v>
      </c>
      <c r="R1477" s="1" t="s">
        <v>14072</v>
      </c>
      <c r="S1477" s="1" t="s">
        <v>1475</v>
      </c>
      <c r="T1477" s="1"/>
      <c r="U1477" s="1"/>
      <c r="V1477" s="1" t="s">
        <v>14090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15192</v>
      </c>
      <c r="F1478" s="1" t="s">
        <v>16282</v>
      </c>
      <c r="G1478" s="1" t="s">
        <v>17378</v>
      </c>
      <c r="H1478" s="1" t="s">
        <v>18456</v>
      </c>
      <c r="I1478" s="1" t="s">
        <v>11283</v>
      </c>
      <c r="J1478" s="1"/>
      <c r="K1478" s="1" t="s">
        <v>18515</v>
      </c>
      <c r="L1478" s="1" t="s">
        <v>1476</v>
      </c>
      <c r="M1478" s="1" t="s">
        <v>12935</v>
      </c>
      <c r="N1478" s="1" t="s">
        <v>13131</v>
      </c>
      <c r="O1478" s="1" t="s">
        <v>1476</v>
      </c>
      <c r="P1478" s="1" t="s">
        <v>18876</v>
      </c>
      <c r="Q1478" s="1" t="s">
        <v>19640</v>
      </c>
      <c r="R1478" s="1" t="s">
        <v>14072</v>
      </c>
      <c r="S1478" s="1" t="s">
        <v>1476</v>
      </c>
      <c r="T1478" s="1"/>
      <c r="U1478" s="1"/>
      <c r="V1478" s="1" t="s">
        <v>14090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8085</v>
      </c>
      <c r="H1479" s="1" t="s">
        <v>9676</v>
      </c>
      <c r="I1479" s="1" t="s">
        <v>11284</v>
      </c>
      <c r="J1479" s="1"/>
      <c r="K1479" s="1" t="s">
        <v>18515</v>
      </c>
      <c r="L1479" s="1" t="s">
        <v>1477</v>
      </c>
      <c r="M1479" s="1" t="s">
        <v>12936</v>
      </c>
      <c r="N1479" s="1" t="s">
        <v>13131</v>
      </c>
      <c r="O1479" s="1" t="s">
        <v>1477</v>
      </c>
      <c r="P1479" s="1" t="s">
        <v>18876</v>
      </c>
      <c r="Q1479" s="1" t="s">
        <v>19641</v>
      </c>
      <c r="R1479" s="1" t="s">
        <v>14072</v>
      </c>
      <c r="S1479" s="1" t="s">
        <v>1477</v>
      </c>
      <c r="T1479" s="1"/>
      <c r="U1479" s="1"/>
      <c r="V1479" s="1" t="s">
        <v>14090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15193</v>
      </c>
      <c r="F1480" s="1" t="s">
        <v>16283</v>
      </c>
      <c r="G1480" s="1" t="s">
        <v>17379</v>
      </c>
      <c r="H1480" s="1" t="s">
        <v>18457</v>
      </c>
      <c r="I1480" s="1" t="s">
        <v>11285</v>
      </c>
      <c r="J1480" s="1"/>
      <c r="K1480" s="1" t="s">
        <v>18515</v>
      </c>
      <c r="L1480" s="1" t="s">
        <v>1478</v>
      </c>
      <c r="M1480" s="1" t="s">
        <v>12937</v>
      </c>
      <c r="N1480" s="1" t="s">
        <v>13131</v>
      </c>
      <c r="O1480" s="1" t="s">
        <v>1478</v>
      </c>
      <c r="P1480" s="1" t="s">
        <v>18876</v>
      </c>
      <c r="Q1480" s="1" t="s">
        <v>19642</v>
      </c>
      <c r="R1480" s="1" t="s">
        <v>14072</v>
      </c>
      <c r="S1480" s="1" t="s">
        <v>1478</v>
      </c>
      <c r="T1480" s="1"/>
      <c r="U1480" s="1"/>
      <c r="V1480" s="1" t="s">
        <v>14090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15194</v>
      </c>
      <c r="F1481" s="1" t="s">
        <v>16284</v>
      </c>
      <c r="G1481" s="1" t="s">
        <v>17380</v>
      </c>
      <c r="H1481" s="1" t="s">
        <v>18455</v>
      </c>
      <c r="I1481" s="1" t="s">
        <v>11286</v>
      </c>
      <c r="J1481" s="1"/>
      <c r="K1481" s="1" t="s">
        <v>18515</v>
      </c>
      <c r="L1481" s="1" t="s">
        <v>1479</v>
      </c>
      <c r="M1481" s="1" t="s">
        <v>12938</v>
      </c>
      <c r="N1481" s="1" t="s">
        <v>13131</v>
      </c>
      <c r="O1481" s="1" t="s">
        <v>1479</v>
      </c>
      <c r="P1481" s="1" t="s">
        <v>18877</v>
      </c>
      <c r="Q1481" s="1" t="s">
        <v>18877</v>
      </c>
      <c r="R1481" s="1" t="s">
        <v>14072</v>
      </c>
      <c r="S1481" s="1" t="s">
        <v>1479</v>
      </c>
      <c r="T1481" s="1"/>
      <c r="U1481" s="1" t="s">
        <v>20130</v>
      </c>
      <c r="V1481" s="1" t="s">
        <v>14090</v>
      </c>
      <c r="W1481" s="1" t="s">
        <v>1479</v>
      </c>
      <c r="X1481" s="1" t="s">
        <v>20236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15195</v>
      </c>
      <c r="F1482" s="1" t="s">
        <v>16285</v>
      </c>
      <c r="G1482" s="1" t="s">
        <v>17381</v>
      </c>
      <c r="H1482" s="1" t="s">
        <v>18458</v>
      </c>
      <c r="I1482" s="1" t="s">
        <v>11287</v>
      </c>
      <c r="J1482" s="1"/>
      <c r="K1482" s="1" t="s">
        <v>18515</v>
      </c>
      <c r="L1482" s="1" t="s">
        <v>1480</v>
      </c>
      <c r="M1482" s="1" t="s">
        <v>12939</v>
      </c>
      <c r="N1482" s="1" t="s">
        <v>13131</v>
      </c>
      <c r="O1482" s="1" t="s">
        <v>1480</v>
      </c>
      <c r="P1482" s="1" t="s">
        <v>18877</v>
      </c>
      <c r="Q1482" s="1" t="s">
        <v>18877</v>
      </c>
      <c r="R1482" s="1" t="s">
        <v>14072</v>
      </c>
      <c r="S1482" s="1" t="s">
        <v>1480</v>
      </c>
      <c r="T1482" s="1"/>
      <c r="U1482" s="1"/>
      <c r="V1482" s="1" t="s">
        <v>14090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15196</v>
      </c>
      <c r="F1483" s="1" t="s">
        <v>16286</v>
      </c>
      <c r="G1483" s="1" t="s">
        <v>17382</v>
      </c>
      <c r="H1483" s="1" t="s">
        <v>18459</v>
      </c>
      <c r="I1483" s="1" t="s">
        <v>9924</v>
      </c>
      <c r="J1483" s="1"/>
      <c r="K1483" s="1" t="s">
        <v>18515</v>
      </c>
      <c r="L1483" s="1" t="s">
        <v>1481</v>
      </c>
      <c r="M1483" s="1" t="s">
        <v>12940</v>
      </c>
      <c r="N1483" s="1" t="s">
        <v>13131</v>
      </c>
      <c r="O1483" s="1" t="s">
        <v>1481</v>
      </c>
      <c r="P1483" s="1" t="s">
        <v>18878</v>
      </c>
      <c r="Q1483" s="1" t="s">
        <v>19643</v>
      </c>
      <c r="R1483" s="1" t="s">
        <v>14072</v>
      </c>
      <c r="S1483" s="1" t="s">
        <v>1481</v>
      </c>
      <c r="T1483" s="1" t="s">
        <v>19925</v>
      </c>
      <c r="U1483" s="1"/>
      <c r="V1483" s="1" t="s">
        <v>14090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15197</v>
      </c>
      <c r="F1484" s="1" t="s">
        <v>16287</v>
      </c>
      <c r="G1484" s="1" t="s">
        <v>17383</v>
      </c>
      <c r="H1484" s="1" t="s">
        <v>18460</v>
      </c>
      <c r="I1484" s="1" t="s">
        <v>11288</v>
      </c>
      <c r="J1484" s="1"/>
      <c r="K1484" s="1" t="s">
        <v>18515</v>
      </c>
      <c r="L1484" s="1" t="s">
        <v>1482</v>
      </c>
      <c r="M1484" s="1" t="s">
        <v>12941</v>
      </c>
      <c r="N1484" s="1" t="s">
        <v>13131</v>
      </c>
      <c r="O1484" s="1" t="s">
        <v>1482</v>
      </c>
      <c r="P1484" s="1" t="s">
        <v>18878</v>
      </c>
      <c r="Q1484" s="1" t="s">
        <v>19644</v>
      </c>
      <c r="R1484" s="1" t="s">
        <v>14072</v>
      </c>
      <c r="S1484" s="1" t="s">
        <v>1482</v>
      </c>
      <c r="T1484" s="1"/>
      <c r="U1484" s="1"/>
      <c r="V1484" s="1" t="s">
        <v>14090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15198</v>
      </c>
      <c r="F1485" s="1" t="s">
        <v>16288</v>
      </c>
      <c r="G1485" s="1" t="s">
        <v>17384</v>
      </c>
      <c r="H1485" s="1" t="s">
        <v>18461</v>
      </c>
      <c r="I1485" s="1" t="s">
        <v>10624</v>
      </c>
      <c r="J1485" s="1"/>
      <c r="K1485" s="1" t="s">
        <v>18515</v>
      </c>
      <c r="L1485" s="1" t="s">
        <v>1483</v>
      </c>
      <c r="M1485" s="1" t="s">
        <v>12942</v>
      </c>
      <c r="N1485" s="1" t="s">
        <v>13131</v>
      </c>
      <c r="O1485" s="1" t="s">
        <v>1483</v>
      </c>
      <c r="P1485" s="1" t="s">
        <v>18878</v>
      </c>
      <c r="Q1485" s="1" t="s">
        <v>19645</v>
      </c>
      <c r="R1485" s="1" t="s">
        <v>14072</v>
      </c>
      <c r="S1485" s="1" t="s">
        <v>1483</v>
      </c>
      <c r="T1485" s="1"/>
      <c r="U1485" s="1"/>
      <c r="V1485" s="1" t="s">
        <v>14090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15199</v>
      </c>
      <c r="F1486" s="1" t="s">
        <v>16289</v>
      </c>
      <c r="G1486" s="1" t="s">
        <v>17385</v>
      </c>
      <c r="H1486" s="1" t="s">
        <v>18462</v>
      </c>
      <c r="I1486" s="1" t="s">
        <v>11289</v>
      </c>
      <c r="J1486" s="1"/>
      <c r="K1486" s="1" t="s">
        <v>18515</v>
      </c>
      <c r="L1486" s="1" t="s">
        <v>1484</v>
      </c>
      <c r="M1486" s="1" t="s">
        <v>12943</v>
      </c>
      <c r="N1486" s="1" t="s">
        <v>13131</v>
      </c>
      <c r="O1486" s="1" t="s">
        <v>1484</v>
      </c>
      <c r="P1486" s="1" t="s">
        <v>18879</v>
      </c>
      <c r="Q1486" s="1" t="s">
        <v>18879</v>
      </c>
      <c r="R1486" s="1" t="s">
        <v>14072</v>
      </c>
      <c r="S1486" s="1" t="s">
        <v>1484</v>
      </c>
      <c r="T1486" s="1"/>
      <c r="U1486" s="1" t="s">
        <v>20131</v>
      </c>
      <c r="V1486" s="1" t="s">
        <v>14090</v>
      </c>
      <c r="W1486" s="1" t="s">
        <v>1484</v>
      </c>
      <c r="X1486" s="1" t="s">
        <v>20237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8093</v>
      </c>
      <c r="H1487" s="1" t="s">
        <v>9683</v>
      </c>
      <c r="I1487" s="1" t="s">
        <v>11290</v>
      </c>
      <c r="J1487" s="1"/>
      <c r="K1487" s="1" t="s">
        <v>18515</v>
      </c>
      <c r="L1487" s="1" t="s">
        <v>1485</v>
      </c>
      <c r="M1487" s="1" t="s">
        <v>12944</v>
      </c>
      <c r="N1487" s="1" t="s">
        <v>13131</v>
      </c>
      <c r="O1487" s="1" t="s">
        <v>1485</v>
      </c>
      <c r="P1487" s="1" t="s">
        <v>18879</v>
      </c>
      <c r="Q1487" s="1" t="s">
        <v>18879</v>
      </c>
      <c r="R1487" s="1" t="s">
        <v>14072</v>
      </c>
      <c r="S1487" s="1" t="s">
        <v>1485</v>
      </c>
      <c r="T1487" s="1"/>
      <c r="U1487" s="1"/>
      <c r="V1487" s="1" t="s">
        <v>14090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15200</v>
      </c>
      <c r="F1488" s="1" t="s">
        <v>16290</v>
      </c>
      <c r="G1488" s="1" t="s">
        <v>17386</v>
      </c>
      <c r="H1488" s="1" t="s">
        <v>18463</v>
      </c>
      <c r="I1488" s="1" t="s">
        <v>11291</v>
      </c>
      <c r="J1488" s="1"/>
      <c r="K1488" s="1" t="s">
        <v>18515</v>
      </c>
      <c r="L1488" s="1" t="s">
        <v>1486</v>
      </c>
      <c r="M1488" s="1" t="s">
        <v>12945</v>
      </c>
      <c r="N1488" s="1" t="s">
        <v>13131</v>
      </c>
      <c r="O1488" s="1" t="s">
        <v>1486</v>
      </c>
      <c r="P1488" s="1" t="s">
        <v>18879</v>
      </c>
      <c r="Q1488" s="1" t="s">
        <v>18879</v>
      </c>
      <c r="R1488" s="1" t="s">
        <v>14072</v>
      </c>
      <c r="S1488" s="1" t="s">
        <v>1486</v>
      </c>
      <c r="T1488" s="1"/>
      <c r="U1488" s="1"/>
      <c r="V1488" s="1" t="s">
        <v>14090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8095</v>
      </c>
      <c r="H1489" s="1" t="s">
        <v>9685</v>
      </c>
      <c r="I1489" s="1" t="s">
        <v>11292</v>
      </c>
      <c r="J1489" s="1"/>
      <c r="K1489" s="1" t="s">
        <v>18515</v>
      </c>
      <c r="L1489" s="1" t="s">
        <v>1487</v>
      </c>
      <c r="M1489" s="1" t="s">
        <v>12946</v>
      </c>
      <c r="N1489" s="1" t="s">
        <v>13131</v>
      </c>
      <c r="O1489" s="1" t="s">
        <v>1487</v>
      </c>
      <c r="P1489" s="1" t="s">
        <v>18880</v>
      </c>
      <c r="Q1489" s="1" t="s">
        <v>19646</v>
      </c>
      <c r="R1489" s="1" t="s">
        <v>14072</v>
      </c>
      <c r="S1489" s="1" t="s">
        <v>1487</v>
      </c>
      <c r="T1489" s="1" t="s">
        <v>19926</v>
      </c>
      <c r="U1489" s="1"/>
      <c r="V1489" s="1" t="s">
        <v>14090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8096</v>
      </c>
      <c r="H1490" s="1" t="s">
        <v>9686</v>
      </c>
      <c r="I1490" s="1" t="s">
        <v>11293</v>
      </c>
      <c r="J1490" s="1"/>
      <c r="K1490" s="1" t="s">
        <v>18515</v>
      </c>
      <c r="L1490" s="1" t="s">
        <v>1488</v>
      </c>
      <c r="M1490" s="1" t="s">
        <v>12947</v>
      </c>
      <c r="N1490" s="1" t="s">
        <v>13131</v>
      </c>
      <c r="O1490" s="1" t="s">
        <v>1488</v>
      </c>
      <c r="P1490" s="1" t="s">
        <v>18880</v>
      </c>
      <c r="Q1490" s="1" t="s">
        <v>19647</v>
      </c>
      <c r="R1490" s="1" t="s">
        <v>14072</v>
      </c>
      <c r="S1490" s="1" t="s">
        <v>1488</v>
      </c>
      <c r="T1490" s="1"/>
      <c r="U1490" s="1"/>
      <c r="V1490" s="1" t="s">
        <v>14090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8097</v>
      </c>
      <c r="H1491" s="1" t="s">
        <v>9687</v>
      </c>
      <c r="I1491" s="1" t="s">
        <v>11294</v>
      </c>
      <c r="J1491" s="1"/>
      <c r="K1491" s="1" t="s">
        <v>18515</v>
      </c>
      <c r="L1491" s="1" t="s">
        <v>1489</v>
      </c>
      <c r="M1491" s="1" t="s">
        <v>12948</v>
      </c>
      <c r="N1491" s="1" t="s">
        <v>13131</v>
      </c>
      <c r="O1491" s="1" t="s">
        <v>1489</v>
      </c>
      <c r="P1491" s="1" t="s">
        <v>18880</v>
      </c>
      <c r="Q1491" s="1" t="s">
        <v>19648</v>
      </c>
      <c r="R1491" s="1" t="s">
        <v>14072</v>
      </c>
      <c r="S1491" s="1" t="s">
        <v>1489</v>
      </c>
      <c r="T1491" s="1"/>
      <c r="U1491" s="1"/>
      <c r="V1491" s="1" t="s">
        <v>14090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4877</v>
      </c>
      <c r="H1492" s="1" t="s">
        <v>9688</v>
      </c>
      <c r="I1492" s="1" t="s">
        <v>11295</v>
      </c>
      <c r="J1492" s="1"/>
      <c r="K1492" s="1" t="s">
        <v>18515</v>
      </c>
      <c r="L1492" s="1" t="s">
        <v>1490</v>
      </c>
      <c r="M1492" s="1" t="s">
        <v>12949</v>
      </c>
      <c r="N1492" s="1" t="s">
        <v>13131</v>
      </c>
      <c r="O1492" s="1" t="s">
        <v>1490</v>
      </c>
      <c r="P1492" s="1" t="s">
        <v>18881</v>
      </c>
      <c r="Q1492" s="1" t="s">
        <v>18881</v>
      </c>
      <c r="R1492" s="1" t="s">
        <v>14072</v>
      </c>
      <c r="S1492" s="1" t="s">
        <v>1490</v>
      </c>
      <c r="T1492" s="1"/>
      <c r="U1492" s="1" t="s">
        <v>20132</v>
      </c>
      <c r="V1492" s="1" t="s">
        <v>14090</v>
      </c>
      <c r="W1492" s="1" t="s">
        <v>1490</v>
      </c>
      <c r="X1492" s="1"/>
      <c r="Y1492" t="s">
        <v>20352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8098</v>
      </c>
      <c r="H1493" s="1" t="s">
        <v>9689</v>
      </c>
      <c r="I1493" s="1" t="s">
        <v>11296</v>
      </c>
      <c r="J1493" s="1"/>
      <c r="K1493" s="1" t="s">
        <v>18515</v>
      </c>
      <c r="L1493" s="1" t="s">
        <v>1491</v>
      </c>
      <c r="M1493" s="1" t="s">
        <v>12950</v>
      </c>
      <c r="N1493" s="1" t="s">
        <v>13131</v>
      </c>
      <c r="O1493" s="1" t="s">
        <v>1491</v>
      </c>
      <c r="P1493" s="1" t="s">
        <v>18881</v>
      </c>
      <c r="Q1493" s="1" t="s">
        <v>18881</v>
      </c>
      <c r="R1493" s="1" t="s">
        <v>14072</v>
      </c>
      <c r="S1493" s="1" t="s">
        <v>1491</v>
      </c>
      <c r="T1493" s="1"/>
      <c r="U1493" s="1"/>
      <c r="V1493" s="1" t="s">
        <v>14090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8099</v>
      </c>
      <c r="H1494" s="1" t="s">
        <v>9690</v>
      </c>
      <c r="I1494" s="1" t="s">
        <v>11297</v>
      </c>
      <c r="J1494" s="1"/>
      <c r="K1494" s="1" t="s">
        <v>18515</v>
      </c>
      <c r="L1494" s="1" t="s">
        <v>1492</v>
      </c>
      <c r="M1494" s="1" t="s">
        <v>12951</v>
      </c>
      <c r="N1494" s="1" t="s">
        <v>13131</v>
      </c>
      <c r="O1494" s="1" t="s">
        <v>1492</v>
      </c>
      <c r="P1494" s="1" t="s">
        <v>18881</v>
      </c>
      <c r="Q1494" s="1" t="s">
        <v>18881</v>
      </c>
      <c r="R1494" s="1" t="s">
        <v>14072</v>
      </c>
      <c r="S1494" s="1" t="s">
        <v>1492</v>
      </c>
      <c r="T1494" s="1"/>
      <c r="U1494" s="1"/>
      <c r="V1494" s="1" t="s">
        <v>14090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8100</v>
      </c>
      <c r="H1495" s="1" t="s">
        <v>9691</v>
      </c>
      <c r="I1495" s="1" t="s">
        <v>11298</v>
      </c>
      <c r="J1495" s="1"/>
      <c r="K1495" s="1" t="s">
        <v>18515</v>
      </c>
      <c r="L1495" s="1" t="s">
        <v>1493</v>
      </c>
      <c r="M1495" s="1" t="s">
        <v>12952</v>
      </c>
      <c r="N1495" s="1" t="s">
        <v>13131</v>
      </c>
      <c r="O1495" s="1" t="s">
        <v>1493</v>
      </c>
      <c r="P1495" s="1" t="s">
        <v>18881</v>
      </c>
      <c r="Q1495" s="1" t="s">
        <v>18881</v>
      </c>
      <c r="R1495" s="1" t="s">
        <v>14072</v>
      </c>
      <c r="S1495" s="1" t="s">
        <v>1493</v>
      </c>
      <c r="T1495" s="1"/>
      <c r="U1495" s="1"/>
      <c r="V1495" s="1" t="s">
        <v>14090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8101</v>
      </c>
      <c r="H1496" s="1" t="s">
        <v>9692</v>
      </c>
      <c r="I1496" s="1" t="s">
        <v>11299</v>
      </c>
      <c r="J1496" s="1"/>
      <c r="K1496" s="1" t="s">
        <v>18515</v>
      </c>
      <c r="L1496" s="1" t="s">
        <v>1494</v>
      </c>
      <c r="M1496" s="1" t="s">
        <v>12953</v>
      </c>
      <c r="N1496" s="1" t="s">
        <v>13131</v>
      </c>
      <c r="O1496" s="1" t="s">
        <v>1494</v>
      </c>
      <c r="P1496" s="1" t="s">
        <v>18882</v>
      </c>
      <c r="Q1496" s="1" t="s">
        <v>19649</v>
      </c>
      <c r="R1496" s="1" t="s">
        <v>14072</v>
      </c>
      <c r="S1496" s="1" t="s">
        <v>1494</v>
      </c>
      <c r="T1496" s="1" t="s">
        <v>19927</v>
      </c>
      <c r="U1496" s="1"/>
      <c r="V1496" s="1" t="s">
        <v>14090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4882</v>
      </c>
      <c r="H1497" s="1" t="s">
        <v>9693</v>
      </c>
      <c r="I1497" s="1" t="s">
        <v>11300</v>
      </c>
      <c r="J1497" s="1"/>
      <c r="K1497" s="1" t="s">
        <v>18515</v>
      </c>
      <c r="L1497" s="1" t="s">
        <v>1495</v>
      </c>
      <c r="M1497" s="1" t="s">
        <v>12954</v>
      </c>
      <c r="N1497" s="1" t="s">
        <v>13131</v>
      </c>
      <c r="O1497" s="1" t="s">
        <v>1495</v>
      </c>
      <c r="P1497" s="1" t="s">
        <v>18882</v>
      </c>
      <c r="Q1497" s="1" t="s">
        <v>19650</v>
      </c>
      <c r="R1497" s="1" t="s">
        <v>14072</v>
      </c>
      <c r="S1497" s="1" t="s">
        <v>1495</v>
      </c>
      <c r="T1497" s="1"/>
      <c r="U1497" s="1"/>
      <c r="V1497" s="1" t="s">
        <v>14090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8102</v>
      </c>
      <c r="H1498" s="1" t="s">
        <v>9694</v>
      </c>
      <c r="I1498" s="1" t="s">
        <v>11301</v>
      </c>
      <c r="J1498" s="1"/>
      <c r="K1498" s="1" t="s">
        <v>18515</v>
      </c>
      <c r="L1498" s="1" t="s">
        <v>1496</v>
      </c>
      <c r="M1498" s="1" t="s">
        <v>12955</v>
      </c>
      <c r="N1498" s="1" t="s">
        <v>13131</v>
      </c>
      <c r="O1498" s="1" t="s">
        <v>1496</v>
      </c>
      <c r="P1498" s="1" t="s">
        <v>18882</v>
      </c>
      <c r="Q1498" s="1" t="s">
        <v>19651</v>
      </c>
      <c r="R1498" s="1" t="s">
        <v>14072</v>
      </c>
      <c r="S1498" s="1" t="s">
        <v>1496</v>
      </c>
      <c r="T1498" s="1"/>
      <c r="U1498" s="1"/>
      <c r="V1498" s="1" t="s">
        <v>14090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8103</v>
      </c>
      <c r="H1499" s="1" t="s">
        <v>9695</v>
      </c>
      <c r="I1499" s="1" t="s">
        <v>11302</v>
      </c>
      <c r="J1499" s="1"/>
      <c r="K1499" s="1" t="s">
        <v>18515</v>
      </c>
      <c r="L1499" s="1" t="s">
        <v>1497</v>
      </c>
      <c r="M1499" s="1" t="s">
        <v>12956</v>
      </c>
      <c r="N1499" s="1" t="s">
        <v>13131</v>
      </c>
      <c r="O1499" s="1" t="s">
        <v>1497</v>
      </c>
      <c r="P1499" s="1" t="s">
        <v>18883</v>
      </c>
      <c r="Q1499" s="1" t="s">
        <v>18883</v>
      </c>
      <c r="R1499" s="1" t="s">
        <v>14072</v>
      </c>
      <c r="S1499" s="1" t="s">
        <v>1497</v>
      </c>
      <c r="T1499" s="1"/>
      <c r="U1499" s="1" t="s">
        <v>20133</v>
      </c>
      <c r="V1499" s="1" t="s">
        <v>14090</v>
      </c>
      <c r="W1499" s="1" t="s">
        <v>1497</v>
      </c>
      <c r="X1499" s="1"/>
      <c r="Y1499" t="s">
        <v>20353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15201</v>
      </c>
      <c r="F1500" s="1" t="s">
        <v>16291</v>
      </c>
      <c r="G1500" s="1" t="s">
        <v>17387</v>
      </c>
      <c r="H1500" s="1" t="s">
        <v>18464</v>
      </c>
      <c r="I1500" s="1" t="s">
        <v>11303</v>
      </c>
      <c r="J1500" s="1"/>
      <c r="K1500" s="1" t="s">
        <v>18515</v>
      </c>
      <c r="L1500" s="1" t="s">
        <v>1498</v>
      </c>
      <c r="M1500" s="1" t="s">
        <v>12957</v>
      </c>
      <c r="N1500" s="1" t="s">
        <v>13131</v>
      </c>
      <c r="O1500" s="1" t="s">
        <v>1498</v>
      </c>
      <c r="P1500" s="1" t="s">
        <v>18883</v>
      </c>
      <c r="Q1500" s="1" t="s">
        <v>18883</v>
      </c>
      <c r="R1500" s="1" t="s">
        <v>14072</v>
      </c>
      <c r="S1500" s="1" t="s">
        <v>1498</v>
      </c>
      <c r="T1500" s="1"/>
      <c r="U1500" s="1"/>
      <c r="V1500" s="1" t="s">
        <v>14090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8105</v>
      </c>
      <c r="H1501" s="1" t="s">
        <v>9697</v>
      </c>
      <c r="I1501" s="1" t="s">
        <v>11304</v>
      </c>
      <c r="J1501" s="1"/>
      <c r="K1501" s="1" t="s">
        <v>18515</v>
      </c>
      <c r="L1501" s="1" t="s">
        <v>1499</v>
      </c>
      <c r="M1501" s="1" t="s">
        <v>12958</v>
      </c>
      <c r="N1501" s="1" t="s">
        <v>13131</v>
      </c>
      <c r="O1501" s="1" t="s">
        <v>1499</v>
      </c>
      <c r="P1501" s="1" t="s">
        <v>18883</v>
      </c>
      <c r="Q1501" s="1" t="s">
        <v>18883</v>
      </c>
      <c r="R1501" s="1" t="s">
        <v>14072</v>
      </c>
      <c r="S1501" s="1" t="s">
        <v>1499</v>
      </c>
      <c r="T1501" s="1"/>
      <c r="U1501" s="1"/>
      <c r="V1501" s="1" t="s">
        <v>14090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15202</v>
      </c>
      <c r="F1502" s="1" t="s">
        <v>16292</v>
      </c>
      <c r="G1502" s="1" t="s">
        <v>17388</v>
      </c>
      <c r="H1502" s="1" t="s">
        <v>18465</v>
      </c>
      <c r="I1502" s="1" t="s">
        <v>11305</v>
      </c>
      <c r="J1502" s="1"/>
      <c r="K1502" s="1" t="s">
        <v>18515</v>
      </c>
      <c r="L1502" s="1" t="s">
        <v>1500</v>
      </c>
      <c r="M1502" s="1" t="s">
        <v>12959</v>
      </c>
      <c r="N1502" s="1" t="s">
        <v>13131</v>
      </c>
      <c r="O1502" s="1" t="s">
        <v>1500</v>
      </c>
      <c r="P1502" s="1" t="s">
        <v>18883</v>
      </c>
      <c r="Q1502" s="1" t="s">
        <v>18883</v>
      </c>
      <c r="R1502" s="1" t="s">
        <v>14072</v>
      </c>
      <c r="S1502" s="1" t="s">
        <v>1500</v>
      </c>
      <c r="T1502" s="1"/>
      <c r="U1502" s="1"/>
      <c r="V1502" s="1" t="s">
        <v>14090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15203</v>
      </c>
      <c r="F1503" s="1" t="s">
        <v>16293</v>
      </c>
      <c r="G1503" s="1" t="s">
        <v>17389</v>
      </c>
      <c r="H1503" s="1" t="s">
        <v>18466</v>
      </c>
      <c r="I1503" s="1" t="s">
        <v>10737</v>
      </c>
      <c r="J1503" s="1"/>
      <c r="K1503" s="1" t="s">
        <v>18515</v>
      </c>
      <c r="L1503" s="1" t="s">
        <v>1501</v>
      </c>
      <c r="M1503" s="1" t="s">
        <v>12960</v>
      </c>
      <c r="N1503" s="1" t="s">
        <v>13131</v>
      </c>
      <c r="O1503" s="1" t="s">
        <v>1501</v>
      </c>
      <c r="P1503" s="1" t="s">
        <v>18883</v>
      </c>
      <c r="Q1503" s="1" t="s">
        <v>18883</v>
      </c>
      <c r="R1503" s="1" t="s">
        <v>14072</v>
      </c>
      <c r="S1503" s="1" t="s">
        <v>1501</v>
      </c>
      <c r="T1503" s="1"/>
      <c r="U1503" s="1"/>
      <c r="V1503" s="1" t="s">
        <v>14090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8108</v>
      </c>
      <c r="H1504" s="1" t="s">
        <v>9700</v>
      </c>
      <c r="I1504" s="1" t="s">
        <v>11306</v>
      </c>
      <c r="J1504" s="1"/>
      <c r="K1504" s="1" t="s">
        <v>18515</v>
      </c>
      <c r="L1504" s="1" t="s">
        <v>1502</v>
      </c>
      <c r="M1504" s="1" t="s">
        <v>12961</v>
      </c>
      <c r="N1504" s="1" t="s">
        <v>13131</v>
      </c>
      <c r="O1504" s="1" t="s">
        <v>1502</v>
      </c>
      <c r="P1504" s="1" t="s">
        <v>18884</v>
      </c>
      <c r="Q1504" s="1" t="s">
        <v>19652</v>
      </c>
      <c r="R1504" s="1" t="s">
        <v>14072</v>
      </c>
      <c r="S1504" s="1" t="s">
        <v>1502</v>
      </c>
      <c r="T1504" s="1" t="s">
        <v>19928</v>
      </c>
      <c r="U1504" s="1"/>
      <c r="V1504" s="1" t="s">
        <v>14090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8109</v>
      </c>
      <c r="H1505" s="1" t="s">
        <v>9701</v>
      </c>
      <c r="I1505" s="1" t="s">
        <v>11307</v>
      </c>
      <c r="J1505" s="1"/>
      <c r="K1505" s="1" t="s">
        <v>18515</v>
      </c>
      <c r="L1505" s="1" t="s">
        <v>1503</v>
      </c>
      <c r="M1505" s="1" t="s">
        <v>12962</v>
      </c>
      <c r="N1505" s="1" t="s">
        <v>13131</v>
      </c>
      <c r="O1505" s="1" t="s">
        <v>1503</v>
      </c>
      <c r="P1505" s="1" t="s">
        <v>18884</v>
      </c>
      <c r="Q1505" s="1" t="s">
        <v>19653</v>
      </c>
      <c r="R1505" s="1" t="s">
        <v>14072</v>
      </c>
      <c r="S1505" s="1" t="s">
        <v>1503</v>
      </c>
      <c r="T1505" s="1"/>
      <c r="U1505" s="1"/>
      <c r="V1505" s="1" t="s">
        <v>14090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15204</v>
      </c>
      <c r="F1506" s="1" t="s">
        <v>16294</v>
      </c>
      <c r="G1506" s="1" t="s">
        <v>17390</v>
      </c>
      <c r="H1506" s="1" t="s">
        <v>18467</v>
      </c>
      <c r="I1506" s="1" t="s">
        <v>11308</v>
      </c>
      <c r="J1506" s="1"/>
      <c r="K1506" s="1" t="s">
        <v>18515</v>
      </c>
      <c r="L1506" s="1" t="s">
        <v>1504</v>
      </c>
      <c r="M1506" s="1" t="s">
        <v>12963</v>
      </c>
      <c r="N1506" s="1" t="s">
        <v>13131</v>
      </c>
      <c r="O1506" s="1" t="s">
        <v>1504</v>
      </c>
      <c r="P1506" s="1" t="s">
        <v>18884</v>
      </c>
      <c r="Q1506" s="1" t="s">
        <v>19654</v>
      </c>
      <c r="R1506" s="1" t="s">
        <v>14072</v>
      </c>
      <c r="S1506" s="1" t="s">
        <v>1504</v>
      </c>
      <c r="T1506" s="1"/>
      <c r="U1506" s="1"/>
      <c r="V1506" s="1" t="s">
        <v>14090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15205</v>
      </c>
      <c r="F1507" s="1" t="s">
        <v>16295</v>
      </c>
      <c r="G1507" s="1" t="s">
        <v>17391</v>
      </c>
      <c r="H1507" s="1" t="s">
        <v>18468</v>
      </c>
      <c r="I1507" s="1" t="s">
        <v>11309</v>
      </c>
      <c r="J1507" s="1"/>
      <c r="K1507" s="1" t="s">
        <v>18515</v>
      </c>
      <c r="L1507" s="1" t="s">
        <v>1505</v>
      </c>
      <c r="M1507" s="1" t="s">
        <v>12964</v>
      </c>
      <c r="N1507" s="1" t="s">
        <v>13131</v>
      </c>
      <c r="O1507" s="1" t="s">
        <v>1505</v>
      </c>
      <c r="P1507" s="1" t="s">
        <v>18884</v>
      </c>
      <c r="Q1507" s="1" t="s">
        <v>19655</v>
      </c>
      <c r="R1507" s="1" t="s">
        <v>14072</v>
      </c>
      <c r="S1507" s="1" t="s">
        <v>1505</v>
      </c>
      <c r="T1507" s="1"/>
      <c r="U1507" s="1"/>
      <c r="V1507" s="1" t="s">
        <v>14090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8112</v>
      </c>
      <c r="H1508" s="1" t="s">
        <v>9704</v>
      </c>
      <c r="I1508" s="1" t="s">
        <v>11310</v>
      </c>
      <c r="J1508" s="1"/>
      <c r="K1508" s="1" t="s">
        <v>18515</v>
      </c>
      <c r="L1508" s="1" t="s">
        <v>1506</v>
      </c>
      <c r="M1508" s="1" t="s">
        <v>12965</v>
      </c>
      <c r="N1508" s="1" t="s">
        <v>13131</v>
      </c>
      <c r="O1508" s="1" t="s">
        <v>1506</v>
      </c>
      <c r="P1508" s="1" t="s">
        <v>18885</v>
      </c>
      <c r="Q1508" s="1" t="s">
        <v>18885</v>
      </c>
      <c r="R1508" s="1" t="s">
        <v>14072</v>
      </c>
      <c r="S1508" s="1" t="s">
        <v>1506</v>
      </c>
      <c r="T1508" s="1"/>
      <c r="U1508" s="1" t="s">
        <v>20134</v>
      </c>
      <c r="V1508" s="1" t="s">
        <v>14090</v>
      </c>
      <c r="W1508" s="1" t="s">
        <v>1506</v>
      </c>
      <c r="X1508" s="1" t="s">
        <v>20238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15206</v>
      </c>
      <c r="F1509" s="1" t="s">
        <v>15206</v>
      </c>
      <c r="G1509" s="1" t="s">
        <v>17392</v>
      </c>
      <c r="H1509" s="1" t="s">
        <v>18469</v>
      </c>
      <c r="I1509" s="1" t="s">
        <v>11311</v>
      </c>
      <c r="J1509" s="1"/>
      <c r="K1509" s="1" t="s">
        <v>18515</v>
      </c>
      <c r="L1509" s="1" t="s">
        <v>1507</v>
      </c>
      <c r="M1509" s="1" t="s">
        <v>12966</v>
      </c>
      <c r="N1509" s="1" t="s">
        <v>13131</v>
      </c>
      <c r="O1509" s="1" t="s">
        <v>1507</v>
      </c>
      <c r="P1509" s="1" t="s">
        <v>18886</v>
      </c>
      <c r="Q1509" s="1" t="s">
        <v>19656</v>
      </c>
      <c r="R1509" s="1" t="s">
        <v>14072</v>
      </c>
      <c r="S1509" s="1" t="s">
        <v>1507</v>
      </c>
      <c r="T1509" s="1" t="s">
        <v>19929</v>
      </c>
      <c r="U1509" s="1"/>
      <c r="V1509" s="1" t="s">
        <v>14090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8114</v>
      </c>
      <c r="H1510" s="1" t="s">
        <v>9706</v>
      </c>
      <c r="I1510" s="1" t="s">
        <v>11312</v>
      </c>
      <c r="J1510" s="1"/>
      <c r="K1510" s="1" t="s">
        <v>18515</v>
      </c>
      <c r="L1510" s="1" t="s">
        <v>1508</v>
      </c>
      <c r="M1510" s="1" t="s">
        <v>12967</v>
      </c>
      <c r="N1510" s="1" t="s">
        <v>13131</v>
      </c>
      <c r="O1510" s="1" t="s">
        <v>1508</v>
      </c>
      <c r="P1510" s="1" t="s">
        <v>18886</v>
      </c>
      <c r="Q1510" s="1" t="s">
        <v>19657</v>
      </c>
      <c r="R1510" s="1" t="s">
        <v>14072</v>
      </c>
      <c r="S1510" s="1" t="s">
        <v>1508</v>
      </c>
      <c r="T1510" s="1"/>
      <c r="U1510" s="1"/>
      <c r="V1510" s="1" t="s">
        <v>14090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8115</v>
      </c>
      <c r="H1511" s="1" t="s">
        <v>9707</v>
      </c>
      <c r="I1511" s="1" t="s">
        <v>11313</v>
      </c>
      <c r="J1511" s="1"/>
      <c r="K1511" s="1" t="s">
        <v>18515</v>
      </c>
      <c r="L1511" s="1" t="s">
        <v>1509</v>
      </c>
      <c r="M1511" s="1" t="s">
        <v>12968</v>
      </c>
      <c r="N1511" s="1" t="s">
        <v>13131</v>
      </c>
      <c r="O1511" s="1" t="s">
        <v>1509</v>
      </c>
      <c r="P1511" s="1" t="s">
        <v>18886</v>
      </c>
      <c r="Q1511" s="1" t="s">
        <v>19658</v>
      </c>
      <c r="R1511" s="1" t="s">
        <v>14072</v>
      </c>
      <c r="S1511" s="1" t="s">
        <v>1509</v>
      </c>
      <c r="T1511" s="1"/>
      <c r="U1511" s="1"/>
      <c r="V1511" s="1" t="s">
        <v>14090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15207</v>
      </c>
      <c r="F1512" s="1" t="s">
        <v>16296</v>
      </c>
      <c r="G1512" s="1" t="s">
        <v>17393</v>
      </c>
      <c r="H1512" s="1" t="s">
        <v>18470</v>
      </c>
      <c r="I1512" s="1" t="s">
        <v>11314</v>
      </c>
      <c r="J1512" s="1"/>
      <c r="K1512" s="1" t="s">
        <v>18515</v>
      </c>
      <c r="L1512" s="1" t="s">
        <v>1510</v>
      </c>
      <c r="M1512" s="1" t="s">
        <v>12969</v>
      </c>
      <c r="N1512" s="1" t="s">
        <v>13131</v>
      </c>
      <c r="O1512" s="1" t="s">
        <v>1510</v>
      </c>
      <c r="P1512" s="1" t="s">
        <v>18886</v>
      </c>
      <c r="Q1512" s="1" t="s">
        <v>19659</v>
      </c>
      <c r="R1512" s="1" t="s">
        <v>14072</v>
      </c>
      <c r="S1512" s="1" t="s">
        <v>1510</v>
      </c>
      <c r="T1512" s="1"/>
      <c r="U1512" s="1"/>
      <c r="V1512" s="1" t="s">
        <v>14090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8117</v>
      </c>
      <c r="H1513" s="1" t="s">
        <v>9709</v>
      </c>
      <c r="I1513" s="1" t="s">
        <v>11315</v>
      </c>
      <c r="J1513" s="1"/>
      <c r="K1513" s="1" t="s">
        <v>18515</v>
      </c>
      <c r="L1513" s="1" t="s">
        <v>1511</v>
      </c>
      <c r="M1513" s="1" t="s">
        <v>12970</v>
      </c>
      <c r="N1513" s="1" t="s">
        <v>13131</v>
      </c>
      <c r="O1513" s="1" t="s">
        <v>1511</v>
      </c>
      <c r="P1513" s="1" t="s">
        <v>18887</v>
      </c>
      <c r="Q1513" s="1" t="s">
        <v>18887</v>
      </c>
      <c r="R1513" s="1" t="s">
        <v>14072</v>
      </c>
      <c r="S1513" s="1" t="s">
        <v>1511</v>
      </c>
      <c r="T1513" s="1"/>
      <c r="U1513" s="1" t="s">
        <v>20135</v>
      </c>
      <c r="V1513" s="1" t="s">
        <v>14090</v>
      </c>
      <c r="W1513" s="1" t="s">
        <v>1511</v>
      </c>
      <c r="X1513" s="1"/>
      <c r="Y1513" t="s">
        <v>20354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15208</v>
      </c>
      <c r="F1514" s="1" t="s">
        <v>16297</v>
      </c>
      <c r="G1514" s="1" t="s">
        <v>17394</v>
      </c>
      <c r="H1514" s="1" t="s">
        <v>18471</v>
      </c>
      <c r="I1514" s="1" t="s">
        <v>11316</v>
      </c>
      <c r="J1514" s="1"/>
      <c r="K1514" s="1" t="s">
        <v>18515</v>
      </c>
      <c r="L1514" s="1" t="s">
        <v>1512</v>
      </c>
      <c r="M1514" s="1" t="s">
        <v>12971</v>
      </c>
      <c r="N1514" s="1" t="s">
        <v>13131</v>
      </c>
      <c r="O1514" s="1" t="s">
        <v>1512</v>
      </c>
      <c r="P1514" s="1" t="s">
        <v>18888</v>
      </c>
      <c r="Q1514" s="1" t="s">
        <v>19660</v>
      </c>
      <c r="R1514" s="1" t="s">
        <v>14072</v>
      </c>
      <c r="S1514" s="1" t="s">
        <v>1512</v>
      </c>
      <c r="T1514" s="1" t="s">
        <v>19930</v>
      </c>
      <c r="U1514" s="1"/>
      <c r="V1514" s="1" t="s">
        <v>14090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15209</v>
      </c>
      <c r="F1515" s="1" t="s">
        <v>16298</v>
      </c>
      <c r="G1515" s="1" t="s">
        <v>17395</v>
      </c>
      <c r="H1515" s="1" t="s">
        <v>18472</v>
      </c>
      <c r="I1515" s="1" t="s">
        <v>11317</v>
      </c>
      <c r="J1515" s="1"/>
      <c r="K1515" s="1" t="s">
        <v>18515</v>
      </c>
      <c r="L1515" s="1" t="s">
        <v>1513</v>
      </c>
      <c r="M1515" s="1" t="s">
        <v>12972</v>
      </c>
      <c r="N1515" s="1" t="s">
        <v>13131</v>
      </c>
      <c r="O1515" s="1" t="s">
        <v>1513</v>
      </c>
      <c r="P1515" s="1" t="s">
        <v>18888</v>
      </c>
      <c r="Q1515" s="1" t="s">
        <v>19661</v>
      </c>
      <c r="R1515" s="1" t="s">
        <v>14072</v>
      </c>
      <c r="S1515" s="1" t="s">
        <v>1513</v>
      </c>
      <c r="T1515" s="1"/>
      <c r="U1515" s="1"/>
      <c r="V1515" s="1" t="s">
        <v>14090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8120</v>
      </c>
      <c r="H1516" s="1" t="s">
        <v>9712</v>
      </c>
      <c r="I1516" s="1" t="s">
        <v>11318</v>
      </c>
      <c r="J1516" s="1"/>
      <c r="K1516" s="1" t="s">
        <v>18515</v>
      </c>
      <c r="L1516" s="1" t="s">
        <v>1514</v>
      </c>
      <c r="M1516" s="1" t="s">
        <v>12973</v>
      </c>
      <c r="N1516" s="1" t="s">
        <v>13131</v>
      </c>
      <c r="O1516" s="1" t="s">
        <v>1514</v>
      </c>
      <c r="P1516" s="1" t="s">
        <v>18889</v>
      </c>
      <c r="Q1516" s="1" t="s">
        <v>18889</v>
      </c>
      <c r="R1516" s="1" t="s">
        <v>14072</v>
      </c>
      <c r="S1516" s="1" t="s">
        <v>1514</v>
      </c>
      <c r="T1516" s="1"/>
      <c r="U1516" s="1" t="s">
        <v>20136</v>
      </c>
      <c r="V1516" s="1" t="s">
        <v>14090</v>
      </c>
      <c r="W1516" s="1" t="s">
        <v>1514</v>
      </c>
      <c r="X1516" s="1" t="s">
        <v>20239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15210</v>
      </c>
      <c r="F1517" s="1" t="s">
        <v>16299</v>
      </c>
      <c r="G1517" s="1" t="s">
        <v>17396</v>
      </c>
      <c r="H1517" s="1" t="s">
        <v>18473</v>
      </c>
      <c r="I1517" s="1" t="s">
        <v>11319</v>
      </c>
      <c r="J1517" s="1"/>
      <c r="K1517" s="1" t="s">
        <v>18515</v>
      </c>
      <c r="L1517" s="1" t="s">
        <v>1515</v>
      </c>
      <c r="M1517" s="1" t="s">
        <v>12974</v>
      </c>
      <c r="N1517" s="1" t="s">
        <v>13131</v>
      </c>
      <c r="O1517" s="1" t="s">
        <v>1515</v>
      </c>
      <c r="P1517" s="1" t="s">
        <v>18889</v>
      </c>
      <c r="Q1517" s="1" t="s">
        <v>18889</v>
      </c>
      <c r="R1517" s="1" t="s">
        <v>14072</v>
      </c>
      <c r="S1517" s="1" t="s">
        <v>1515</v>
      </c>
      <c r="T1517" s="1"/>
      <c r="U1517" s="1"/>
      <c r="V1517" s="1" t="s">
        <v>14090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8122</v>
      </c>
      <c r="H1518" s="1" t="s">
        <v>9714</v>
      </c>
      <c r="I1518" s="1" t="s">
        <v>11320</v>
      </c>
      <c r="J1518" s="1"/>
      <c r="K1518" s="1" t="s">
        <v>18515</v>
      </c>
      <c r="L1518" s="1" t="s">
        <v>1516</v>
      </c>
      <c r="M1518" s="1" t="s">
        <v>12975</v>
      </c>
      <c r="N1518" s="1" t="s">
        <v>13131</v>
      </c>
      <c r="O1518" s="1" t="s">
        <v>1516</v>
      </c>
      <c r="P1518" s="1" t="s">
        <v>18890</v>
      </c>
      <c r="Q1518" s="1" t="s">
        <v>19662</v>
      </c>
      <c r="R1518" s="1" t="s">
        <v>14072</v>
      </c>
      <c r="S1518" s="1" t="s">
        <v>1516</v>
      </c>
      <c r="T1518" s="1" t="s">
        <v>19931</v>
      </c>
      <c r="U1518" s="1"/>
      <c r="V1518" s="1" t="s">
        <v>14090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8123</v>
      </c>
      <c r="H1519" s="1" t="s">
        <v>9715</v>
      </c>
      <c r="I1519" s="1" t="s">
        <v>11321</v>
      </c>
      <c r="J1519" s="1"/>
      <c r="K1519" s="1" t="s">
        <v>18515</v>
      </c>
      <c r="L1519" s="1" t="s">
        <v>1517</v>
      </c>
      <c r="M1519" s="1" t="s">
        <v>12976</v>
      </c>
      <c r="N1519" s="1" t="s">
        <v>13131</v>
      </c>
      <c r="O1519" s="1" t="s">
        <v>1517</v>
      </c>
      <c r="P1519" s="1" t="s">
        <v>18890</v>
      </c>
      <c r="Q1519" s="1" t="s">
        <v>19663</v>
      </c>
      <c r="R1519" s="1" t="s">
        <v>14072</v>
      </c>
      <c r="S1519" s="1" t="s">
        <v>1517</v>
      </c>
      <c r="T1519" s="1"/>
      <c r="U1519" s="1"/>
      <c r="V1519" s="1" t="s">
        <v>14090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8124</v>
      </c>
      <c r="H1520" s="1" t="s">
        <v>9716</v>
      </c>
      <c r="I1520" s="1" t="s">
        <v>11322</v>
      </c>
      <c r="J1520" s="1"/>
      <c r="K1520" s="1" t="s">
        <v>18515</v>
      </c>
      <c r="L1520" s="1" t="s">
        <v>1518</v>
      </c>
      <c r="M1520" s="1" t="s">
        <v>12977</v>
      </c>
      <c r="N1520" s="1" t="s">
        <v>13131</v>
      </c>
      <c r="O1520" s="1" t="s">
        <v>1518</v>
      </c>
      <c r="P1520" s="1" t="s">
        <v>18890</v>
      </c>
      <c r="Q1520" s="1" t="s">
        <v>19664</v>
      </c>
      <c r="R1520" s="1" t="s">
        <v>14072</v>
      </c>
      <c r="S1520" s="1" t="s">
        <v>1518</v>
      </c>
      <c r="T1520" s="1"/>
      <c r="U1520" s="1"/>
      <c r="V1520" s="1" t="s">
        <v>14090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8125</v>
      </c>
      <c r="H1521" s="1" t="s">
        <v>9717</v>
      </c>
      <c r="I1521" s="1" t="s">
        <v>11323</v>
      </c>
      <c r="J1521" s="1"/>
      <c r="K1521" s="1" t="s">
        <v>18515</v>
      </c>
      <c r="L1521" s="1" t="s">
        <v>1519</v>
      </c>
      <c r="M1521" s="1" t="s">
        <v>12978</v>
      </c>
      <c r="N1521" s="1" t="s">
        <v>13131</v>
      </c>
      <c r="O1521" s="1" t="s">
        <v>1519</v>
      </c>
      <c r="P1521" s="1" t="s">
        <v>18890</v>
      </c>
      <c r="Q1521" s="1" t="s">
        <v>19665</v>
      </c>
      <c r="R1521" s="1" t="s">
        <v>14072</v>
      </c>
      <c r="S1521" s="1" t="s">
        <v>1519</v>
      </c>
      <c r="T1521" s="1"/>
      <c r="U1521" s="1"/>
      <c r="V1521" s="1" t="s">
        <v>14090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15211</v>
      </c>
      <c r="F1522" s="1" t="s">
        <v>16300</v>
      </c>
      <c r="G1522" s="1" t="s">
        <v>17397</v>
      </c>
      <c r="H1522" s="1" t="s">
        <v>18474</v>
      </c>
      <c r="I1522" s="1" t="s">
        <v>11324</v>
      </c>
      <c r="J1522" s="1"/>
      <c r="K1522" s="1" t="s">
        <v>18515</v>
      </c>
      <c r="L1522" s="1" t="s">
        <v>1520</v>
      </c>
      <c r="M1522" s="1" t="s">
        <v>12979</v>
      </c>
      <c r="N1522" s="1" t="s">
        <v>13131</v>
      </c>
      <c r="O1522" s="1" t="s">
        <v>1520</v>
      </c>
      <c r="P1522" s="1" t="s">
        <v>18890</v>
      </c>
      <c r="Q1522" s="1" t="s">
        <v>19666</v>
      </c>
      <c r="R1522" s="1" t="s">
        <v>14072</v>
      </c>
      <c r="S1522" s="1" t="s">
        <v>1520</v>
      </c>
      <c r="T1522" s="1"/>
      <c r="U1522" s="1"/>
      <c r="V1522" s="1" t="s">
        <v>14090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8127</v>
      </c>
      <c r="H1523" s="1" t="s">
        <v>9719</v>
      </c>
      <c r="I1523" s="1" t="s">
        <v>10467</v>
      </c>
      <c r="J1523" s="1"/>
      <c r="K1523" s="1" t="s">
        <v>18515</v>
      </c>
      <c r="L1523" s="1" t="s">
        <v>1521</v>
      </c>
      <c r="M1523" s="1" t="s">
        <v>12980</v>
      </c>
      <c r="N1523" s="1" t="s">
        <v>13131</v>
      </c>
      <c r="O1523" s="1" t="s">
        <v>1521</v>
      </c>
      <c r="P1523" s="1" t="s">
        <v>18890</v>
      </c>
      <c r="Q1523" s="1" t="s">
        <v>19667</v>
      </c>
      <c r="R1523" s="1" t="s">
        <v>14072</v>
      </c>
      <c r="S1523" s="1" t="s">
        <v>1521</v>
      </c>
      <c r="T1523" s="1"/>
      <c r="U1523" s="1"/>
      <c r="V1523" s="1" t="s">
        <v>14090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8128</v>
      </c>
      <c r="H1524" s="1" t="s">
        <v>9720</v>
      </c>
      <c r="I1524" s="1" t="s">
        <v>11325</v>
      </c>
      <c r="J1524" s="1"/>
      <c r="K1524" s="1" t="s">
        <v>18515</v>
      </c>
      <c r="L1524" s="1" t="s">
        <v>1522</v>
      </c>
      <c r="M1524" s="1" t="s">
        <v>12981</v>
      </c>
      <c r="N1524" s="1" t="s">
        <v>13131</v>
      </c>
      <c r="O1524" s="1" t="s">
        <v>1522</v>
      </c>
      <c r="P1524" s="1" t="s">
        <v>18891</v>
      </c>
      <c r="Q1524" s="1" t="s">
        <v>18891</v>
      </c>
      <c r="R1524" s="1" t="s">
        <v>14072</v>
      </c>
      <c r="S1524" s="1" t="s">
        <v>1522</v>
      </c>
      <c r="T1524" s="1"/>
      <c r="U1524" s="1" t="s">
        <v>20137</v>
      </c>
      <c r="V1524" s="1" t="s">
        <v>14090</v>
      </c>
      <c r="W1524" s="1" t="s">
        <v>1522</v>
      </c>
      <c r="X1524" s="1"/>
      <c r="Y1524" t="s">
        <v>20355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8129</v>
      </c>
      <c r="H1525" s="1" t="s">
        <v>9721</v>
      </c>
      <c r="I1525" s="1" t="s">
        <v>11326</v>
      </c>
      <c r="J1525" s="1"/>
      <c r="K1525" s="1" t="s">
        <v>18515</v>
      </c>
      <c r="L1525" s="1" t="s">
        <v>1523</v>
      </c>
      <c r="M1525" s="1" t="s">
        <v>12982</v>
      </c>
      <c r="N1525" s="1" t="s">
        <v>13131</v>
      </c>
      <c r="O1525" s="1" t="s">
        <v>1523</v>
      </c>
      <c r="P1525" s="1" t="s">
        <v>18891</v>
      </c>
      <c r="Q1525" s="1" t="s">
        <v>18891</v>
      </c>
      <c r="R1525" s="1" t="s">
        <v>14072</v>
      </c>
      <c r="S1525" s="1" t="s">
        <v>1523</v>
      </c>
      <c r="T1525" s="1"/>
      <c r="U1525" s="1"/>
      <c r="V1525" s="1" t="s">
        <v>14090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15212</v>
      </c>
      <c r="F1526" s="1" t="s">
        <v>16301</v>
      </c>
      <c r="G1526" s="1" t="s">
        <v>17398</v>
      </c>
      <c r="H1526" s="1" t="s">
        <v>18475</v>
      </c>
      <c r="I1526" s="1" t="s">
        <v>11327</v>
      </c>
      <c r="J1526" s="1"/>
      <c r="K1526" s="1" t="s">
        <v>18515</v>
      </c>
      <c r="L1526" s="1" t="s">
        <v>1524</v>
      </c>
      <c r="M1526" s="1" t="s">
        <v>12983</v>
      </c>
      <c r="N1526" s="1" t="s">
        <v>13131</v>
      </c>
      <c r="O1526" s="1" t="s">
        <v>1524</v>
      </c>
      <c r="P1526" s="1" t="s">
        <v>18891</v>
      </c>
      <c r="Q1526" s="1" t="s">
        <v>18891</v>
      </c>
      <c r="R1526" s="1" t="s">
        <v>14072</v>
      </c>
      <c r="S1526" s="1" t="s">
        <v>1524</v>
      </c>
      <c r="T1526" s="1"/>
      <c r="U1526" s="1"/>
      <c r="V1526" s="1" t="s">
        <v>14090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15213</v>
      </c>
      <c r="F1527" s="1" t="s">
        <v>16302</v>
      </c>
      <c r="G1527" s="1" t="s">
        <v>17399</v>
      </c>
      <c r="H1527" s="1" t="s">
        <v>18476</v>
      </c>
      <c r="I1527" s="1" t="s">
        <v>11328</v>
      </c>
      <c r="J1527" s="1"/>
      <c r="K1527" s="1" t="s">
        <v>18515</v>
      </c>
      <c r="L1527" s="1" t="s">
        <v>1525</v>
      </c>
      <c r="M1527" s="1" t="s">
        <v>12984</v>
      </c>
      <c r="N1527" s="1" t="s">
        <v>13131</v>
      </c>
      <c r="O1527" s="1" t="s">
        <v>1525</v>
      </c>
      <c r="P1527" s="1" t="s">
        <v>18891</v>
      </c>
      <c r="Q1527" s="1" t="s">
        <v>18891</v>
      </c>
      <c r="R1527" s="1" t="s">
        <v>14072</v>
      </c>
      <c r="S1527" s="1" t="s">
        <v>1525</v>
      </c>
      <c r="T1527" s="1"/>
      <c r="U1527" s="1"/>
      <c r="V1527" s="1" t="s">
        <v>14090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8132</v>
      </c>
      <c r="H1528" s="1" t="s">
        <v>9724</v>
      </c>
      <c r="I1528" s="1" t="s">
        <v>11329</v>
      </c>
      <c r="J1528" s="1"/>
      <c r="K1528" s="1" t="s">
        <v>18515</v>
      </c>
      <c r="L1528" s="1" t="s">
        <v>1526</v>
      </c>
      <c r="M1528" s="1" t="s">
        <v>12985</v>
      </c>
      <c r="N1528" s="1" t="s">
        <v>13131</v>
      </c>
      <c r="O1528" s="1" t="s">
        <v>1526</v>
      </c>
      <c r="P1528" s="1" t="s">
        <v>18891</v>
      </c>
      <c r="Q1528" s="1" t="s">
        <v>18891</v>
      </c>
      <c r="R1528" s="1" t="s">
        <v>14072</v>
      </c>
      <c r="S1528" s="1" t="s">
        <v>1526</v>
      </c>
      <c r="T1528" s="1"/>
      <c r="U1528" s="1"/>
      <c r="V1528" s="1" t="s">
        <v>14090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8133</v>
      </c>
      <c r="H1529" s="1" t="s">
        <v>9725</v>
      </c>
      <c r="I1529" s="1" t="s">
        <v>11330</v>
      </c>
      <c r="J1529" s="1"/>
      <c r="K1529" s="1" t="s">
        <v>18515</v>
      </c>
      <c r="L1529" s="1" t="s">
        <v>1527</v>
      </c>
      <c r="M1529" s="1" t="s">
        <v>12986</v>
      </c>
      <c r="N1529" s="1" t="s">
        <v>13131</v>
      </c>
      <c r="O1529" s="1" t="s">
        <v>1527</v>
      </c>
      <c r="P1529" s="1" t="s">
        <v>18891</v>
      </c>
      <c r="Q1529" s="1" t="s">
        <v>18891</v>
      </c>
      <c r="R1529" s="1" t="s">
        <v>14072</v>
      </c>
      <c r="S1529" s="1" t="s">
        <v>1527</v>
      </c>
      <c r="T1529" s="1"/>
      <c r="U1529" s="1"/>
      <c r="V1529" s="1" t="s">
        <v>14090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8134</v>
      </c>
      <c r="H1530" s="1" t="s">
        <v>9726</v>
      </c>
      <c r="I1530" s="1" t="s">
        <v>11331</v>
      </c>
      <c r="J1530" s="1"/>
      <c r="K1530" s="1" t="s">
        <v>18515</v>
      </c>
      <c r="L1530" s="1" t="s">
        <v>1528</v>
      </c>
      <c r="M1530" s="1" t="s">
        <v>12987</v>
      </c>
      <c r="N1530" s="1" t="s">
        <v>13131</v>
      </c>
      <c r="O1530" s="1" t="s">
        <v>1528</v>
      </c>
      <c r="P1530" s="1" t="s">
        <v>18892</v>
      </c>
      <c r="Q1530" s="1" t="s">
        <v>19668</v>
      </c>
      <c r="R1530" s="1" t="s">
        <v>14072</v>
      </c>
      <c r="S1530" s="1" t="s">
        <v>1528</v>
      </c>
      <c r="T1530" s="1" t="s">
        <v>19932</v>
      </c>
      <c r="U1530" s="1"/>
      <c r="V1530" s="1" t="s">
        <v>14090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8135</v>
      </c>
      <c r="H1531" s="1" t="s">
        <v>9727</v>
      </c>
      <c r="I1531" s="1" t="s">
        <v>11332</v>
      </c>
      <c r="J1531" s="1"/>
      <c r="K1531" s="1" t="s">
        <v>18515</v>
      </c>
      <c r="L1531" s="1" t="s">
        <v>1529</v>
      </c>
      <c r="M1531" s="1" t="s">
        <v>12988</v>
      </c>
      <c r="N1531" s="1" t="s">
        <v>13131</v>
      </c>
      <c r="O1531" s="1" t="s">
        <v>1529</v>
      </c>
      <c r="P1531" s="1" t="s">
        <v>18893</v>
      </c>
      <c r="Q1531" s="1" t="s">
        <v>18893</v>
      </c>
      <c r="R1531" s="1" t="s">
        <v>14072</v>
      </c>
      <c r="S1531" s="1" t="s">
        <v>1529</v>
      </c>
      <c r="T1531" s="1"/>
      <c r="U1531" s="1" t="s">
        <v>20138</v>
      </c>
      <c r="V1531" s="1" t="s">
        <v>14090</v>
      </c>
      <c r="W1531" s="1" t="s">
        <v>1529</v>
      </c>
      <c r="X1531" s="1"/>
      <c r="Y1531" t="s">
        <v>20356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15214</v>
      </c>
      <c r="F1532" s="1" t="s">
        <v>16303</v>
      </c>
      <c r="G1532" s="1" t="s">
        <v>17400</v>
      </c>
      <c r="H1532" s="1" t="s">
        <v>18477</v>
      </c>
      <c r="I1532" s="1" t="s">
        <v>11082</v>
      </c>
      <c r="J1532" s="1"/>
      <c r="K1532" s="1" t="s">
        <v>18515</v>
      </c>
      <c r="L1532" s="1" t="s">
        <v>1530</v>
      </c>
      <c r="M1532" s="1" t="s">
        <v>12989</v>
      </c>
      <c r="N1532" s="1" t="s">
        <v>13131</v>
      </c>
      <c r="O1532" s="1" t="s">
        <v>1530</v>
      </c>
      <c r="P1532" s="1" t="s">
        <v>18893</v>
      </c>
      <c r="Q1532" s="1" t="s">
        <v>18893</v>
      </c>
      <c r="R1532" s="1" t="s">
        <v>14072</v>
      </c>
      <c r="S1532" s="1" t="s">
        <v>1530</v>
      </c>
      <c r="T1532" s="1"/>
      <c r="U1532" s="1"/>
      <c r="V1532" s="1" t="s">
        <v>14090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15215</v>
      </c>
      <c r="F1533" s="1" t="s">
        <v>16304</v>
      </c>
      <c r="G1533" s="1" t="s">
        <v>17401</v>
      </c>
      <c r="H1533" s="1" t="s">
        <v>18478</v>
      </c>
      <c r="I1533" s="1" t="s">
        <v>10467</v>
      </c>
      <c r="J1533" s="1"/>
      <c r="K1533" s="1" t="s">
        <v>18515</v>
      </c>
      <c r="L1533" s="1" t="s">
        <v>1531</v>
      </c>
      <c r="M1533" s="1" t="s">
        <v>12990</v>
      </c>
      <c r="N1533" s="1" t="s">
        <v>13131</v>
      </c>
      <c r="O1533" s="1" t="s">
        <v>1531</v>
      </c>
      <c r="P1533" s="1" t="s">
        <v>18893</v>
      </c>
      <c r="Q1533" s="1" t="s">
        <v>18893</v>
      </c>
      <c r="R1533" s="1" t="s">
        <v>14072</v>
      </c>
      <c r="S1533" s="1" t="s">
        <v>1531</v>
      </c>
      <c r="T1533" s="1"/>
      <c r="U1533" s="1"/>
      <c r="V1533" s="1" t="s">
        <v>14090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8138</v>
      </c>
      <c r="H1534" s="1" t="s">
        <v>9730</v>
      </c>
      <c r="I1534" s="1" t="s">
        <v>10943</v>
      </c>
      <c r="J1534" s="1"/>
      <c r="K1534" s="1" t="s">
        <v>18515</v>
      </c>
      <c r="L1534" s="1" t="s">
        <v>1532</v>
      </c>
      <c r="M1534" s="1" t="s">
        <v>12991</v>
      </c>
      <c r="N1534" s="1" t="s">
        <v>13131</v>
      </c>
      <c r="O1534" s="1" t="s">
        <v>1532</v>
      </c>
      <c r="P1534" s="1" t="s">
        <v>18894</v>
      </c>
      <c r="Q1534" s="1" t="s">
        <v>19669</v>
      </c>
      <c r="R1534" s="1" t="s">
        <v>14072</v>
      </c>
      <c r="S1534" s="1" t="s">
        <v>1532</v>
      </c>
      <c r="T1534" s="1" t="s">
        <v>19933</v>
      </c>
      <c r="U1534" s="1"/>
      <c r="V1534" s="1" t="s">
        <v>14090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8139</v>
      </c>
      <c r="H1535" s="1" t="s">
        <v>9731</v>
      </c>
      <c r="I1535" s="1" t="s">
        <v>11333</v>
      </c>
      <c r="J1535" s="1"/>
      <c r="K1535" s="1" t="s">
        <v>18515</v>
      </c>
      <c r="L1535" s="1" t="s">
        <v>1533</v>
      </c>
      <c r="M1535" s="1" t="s">
        <v>12992</v>
      </c>
      <c r="N1535" s="1" t="s">
        <v>13131</v>
      </c>
      <c r="O1535" s="1" t="s">
        <v>1533</v>
      </c>
      <c r="P1535" s="1" t="s">
        <v>18894</v>
      </c>
      <c r="Q1535" s="1" t="s">
        <v>19670</v>
      </c>
      <c r="R1535" s="1" t="s">
        <v>14072</v>
      </c>
      <c r="S1535" s="1" t="s">
        <v>1533</v>
      </c>
      <c r="T1535" s="1"/>
      <c r="U1535" s="1"/>
      <c r="V1535" s="1" t="s">
        <v>14090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8140</v>
      </c>
      <c r="H1536" s="1" t="s">
        <v>9732</v>
      </c>
      <c r="I1536" s="1" t="s">
        <v>11334</v>
      </c>
      <c r="J1536" s="1"/>
      <c r="K1536" s="1" t="s">
        <v>18515</v>
      </c>
      <c r="L1536" s="1" t="s">
        <v>1534</v>
      </c>
      <c r="M1536" s="1" t="s">
        <v>12993</v>
      </c>
      <c r="N1536" s="1" t="s">
        <v>13131</v>
      </c>
      <c r="O1536" s="1" t="s">
        <v>1534</v>
      </c>
      <c r="P1536" s="1" t="s">
        <v>18894</v>
      </c>
      <c r="Q1536" s="1" t="s">
        <v>19671</v>
      </c>
      <c r="R1536" s="1" t="s">
        <v>14072</v>
      </c>
      <c r="S1536" s="1" t="s">
        <v>1534</v>
      </c>
      <c r="T1536" s="1"/>
      <c r="U1536" s="1"/>
      <c r="V1536" s="1" t="s">
        <v>14090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15216</v>
      </c>
      <c r="F1537" s="1" t="s">
        <v>16305</v>
      </c>
      <c r="G1537" s="1" t="s">
        <v>17402</v>
      </c>
      <c r="H1537" s="1" t="s">
        <v>18479</v>
      </c>
      <c r="I1537" s="1" t="s">
        <v>11335</v>
      </c>
      <c r="J1537" s="1"/>
      <c r="K1537" s="1" t="s">
        <v>18515</v>
      </c>
      <c r="L1537" s="1" t="s">
        <v>1535</v>
      </c>
      <c r="M1537" s="1" t="s">
        <v>12994</v>
      </c>
      <c r="N1537" s="1" t="s">
        <v>13131</v>
      </c>
      <c r="O1537" s="1" t="s">
        <v>1535</v>
      </c>
      <c r="P1537" s="1" t="s">
        <v>18894</v>
      </c>
      <c r="Q1537" s="1" t="s">
        <v>19672</v>
      </c>
      <c r="R1537" s="1" t="s">
        <v>14072</v>
      </c>
      <c r="S1537" s="1" t="s">
        <v>1535</v>
      </c>
      <c r="T1537" s="1"/>
      <c r="U1537" s="1"/>
      <c r="V1537" s="1" t="s">
        <v>14090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15217</v>
      </c>
      <c r="F1538" s="1" t="s">
        <v>16306</v>
      </c>
      <c r="G1538" s="1" t="s">
        <v>17403</v>
      </c>
      <c r="H1538" s="1" t="s">
        <v>18480</v>
      </c>
      <c r="I1538" s="1" t="s">
        <v>11336</v>
      </c>
      <c r="J1538" s="1"/>
      <c r="K1538" s="1" t="s">
        <v>18515</v>
      </c>
      <c r="L1538" s="1" t="s">
        <v>1536</v>
      </c>
      <c r="M1538" s="1" t="s">
        <v>12995</v>
      </c>
      <c r="N1538" s="1" t="s">
        <v>13131</v>
      </c>
      <c r="O1538" s="1" t="s">
        <v>1536</v>
      </c>
      <c r="P1538" s="1" t="s">
        <v>18894</v>
      </c>
      <c r="Q1538" s="1" t="s">
        <v>19673</v>
      </c>
      <c r="R1538" s="1" t="s">
        <v>14072</v>
      </c>
      <c r="S1538" s="1" t="s">
        <v>1536</v>
      </c>
      <c r="T1538" s="1"/>
      <c r="U1538" s="1"/>
      <c r="V1538" s="1" t="s">
        <v>14090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15218</v>
      </c>
      <c r="F1539" s="1" t="s">
        <v>16307</v>
      </c>
      <c r="G1539" s="1" t="s">
        <v>17404</v>
      </c>
      <c r="H1539" s="1" t="s">
        <v>18481</v>
      </c>
      <c r="I1539" s="1" t="s">
        <v>9929</v>
      </c>
      <c r="J1539" s="1"/>
      <c r="K1539" s="1" t="s">
        <v>18515</v>
      </c>
      <c r="L1539" s="1" t="s">
        <v>1537</v>
      </c>
      <c r="M1539" s="1" t="s">
        <v>12996</v>
      </c>
      <c r="N1539" s="1" t="s">
        <v>13131</v>
      </c>
      <c r="O1539" s="1" t="s">
        <v>1537</v>
      </c>
      <c r="P1539" s="1" t="s">
        <v>18894</v>
      </c>
      <c r="Q1539" s="1" t="s">
        <v>19674</v>
      </c>
      <c r="R1539" s="1" t="s">
        <v>14072</v>
      </c>
      <c r="S1539" s="1" t="s">
        <v>1537</v>
      </c>
      <c r="T1539" s="1"/>
      <c r="U1539" s="1"/>
      <c r="V1539" s="1" t="s">
        <v>14090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6533</v>
      </c>
      <c r="G1540" s="1" t="s">
        <v>8144</v>
      </c>
      <c r="H1540" s="1" t="s">
        <v>9736</v>
      </c>
      <c r="I1540" s="1" t="s">
        <v>11337</v>
      </c>
      <c r="J1540" s="1"/>
      <c r="K1540" s="1" t="s">
        <v>18515</v>
      </c>
      <c r="L1540" s="1" t="s">
        <v>1538</v>
      </c>
      <c r="M1540" s="1" t="s">
        <v>12997</v>
      </c>
      <c r="N1540" s="1" t="s">
        <v>13131</v>
      </c>
      <c r="O1540" s="1" t="s">
        <v>1538</v>
      </c>
      <c r="P1540" s="1" t="s">
        <v>18894</v>
      </c>
      <c r="Q1540" s="1" t="s">
        <v>19675</v>
      </c>
      <c r="R1540" s="1" t="s">
        <v>14072</v>
      </c>
      <c r="S1540" s="1" t="s">
        <v>1538</v>
      </c>
      <c r="T1540" s="1"/>
      <c r="U1540" s="1"/>
      <c r="V1540" s="1" t="s">
        <v>14090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15219</v>
      </c>
      <c r="F1541" s="1" t="s">
        <v>16308</v>
      </c>
      <c r="G1541" s="1" t="s">
        <v>17405</v>
      </c>
      <c r="H1541" s="1" t="s">
        <v>18482</v>
      </c>
      <c r="I1541" s="1" t="s">
        <v>11338</v>
      </c>
      <c r="J1541" s="1"/>
      <c r="K1541" s="1" t="s">
        <v>18515</v>
      </c>
      <c r="L1541" s="1" t="s">
        <v>1539</v>
      </c>
      <c r="M1541" s="1" t="s">
        <v>12998</v>
      </c>
      <c r="N1541" s="1" t="s">
        <v>13131</v>
      </c>
      <c r="O1541" s="1" t="s">
        <v>1539</v>
      </c>
      <c r="P1541" s="1" t="s">
        <v>18895</v>
      </c>
      <c r="Q1541" s="1" t="s">
        <v>18895</v>
      </c>
      <c r="R1541" s="1" t="s">
        <v>14072</v>
      </c>
      <c r="S1541" s="1" t="s">
        <v>1539</v>
      </c>
      <c r="T1541" s="1"/>
      <c r="U1541" s="1" t="s">
        <v>20139</v>
      </c>
      <c r="V1541" s="1" t="s">
        <v>14090</v>
      </c>
      <c r="W1541" s="1" t="s">
        <v>1539</v>
      </c>
      <c r="X1541" s="1" t="s">
        <v>20240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4927</v>
      </c>
      <c r="H1542" s="1" t="s">
        <v>9738</v>
      </c>
      <c r="I1542" s="1" t="s">
        <v>11339</v>
      </c>
      <c r="J1542" s="1"/>
      <c r="K1542" s="1" t="s">
        <v>18515</v>
      </c>
      <c r="L1542" s="1" t="s">
        <v>1540</v>
      </c>
      <c r="M1542" s="1" t="s">
        <v>12999</v>
      </c>
      <c r="N1542" s="1" t="s">
        <v>13131</v>
      </c>
      <c r="O1542" s="1" t="s">
        <v>1540</v>
      </c>
      <c r="P1542" s="1" t="s">
        <v>18895</v>
      </c>
      <c r="Q1542" s="1" t="s">
        <v>18895</v>
      </c>
      <c r="R1542" s="1" t="s">
        <v>14072</v>
      </c>
      <c r="S1542" s="1" t="s">
        <v>1540</v>
      </c>
      <c r="T1542" s="1"/>
      <c r="U1542" s="1"/>
      <c r="V1542" s="1" t="s">
        <v>14090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8146</v>
      </c>
      <c r="H1543" s="1" t="s">
        <v>9739</v>
      </c>
      <c r="I1543" s="1" t="s">
        <v>11340</v>
      </c>
      <c r="J1543" s="1"/>
      <c r="K1543" s="1" t="s">
        <v>18515</v>
      </c>
      <c r="L1543" s="1" t="s">
        <v>1541</v>
      </c>
      <c r="M1543" s="1" t="s">
        <v>13000</v>
      </c>
      <c r="N1543" s="1" t="s">
        <v>13131</v>
      </c>
      <c r="O1543" s="1" t="s">
        <v>1541</v>
      </c>
      <c r="P1543" s="1" t="s">
        <v>18895</v>
      </c>
      <c r="Q1543" s="1" t="s">
        <v>18895</v>
      </c>
      <c r="R1543" s="1" t="s">
        <v>14072</v>
      </c>
      <c r="S1543" s="1" t="s">
        <v>1541</v>
      </c>
      <c r="T1543" s="1"/>
      <c r="U1543" s="1"/>
      <c r="V1543" s="1" t="s">
        <v>14090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8147</v>
      </c>
      <c r="H1544" s="1" t="s">
        <v>9740</v>
      </c>
      <c r="I1544" s="1" t="s">
        <v>11341</v>
      </c>
      <c r="J1544" s="1"/>
      <c r="K1544" s="1" t="s">
        <v>18515</v>
      </c>
      <c r="L1544" s="1" t="s">
        <v>1542</v>
      </c>
      <c r="M1544" s="1" t="s">
        <v>13001</v>
      </c>
      <c r="N1544" s="1" t="s">
        <v>13131</v>
      </c>
      <c r="O1544" s="1" t="s">
        <v>1542</v>
      </c>
      <c r="P1544" s="1" t="s">
        <v>18896</v>
      </c>
      <c r="Q1544" s="1" t="s">
        <v>19676</v>
      </c>
      <c r="R1544" s="1" t="s">
        <v>14072</v>
      </c>
      <c r="S1544" s="1" t="s">
        <v>1542</v>
      </c>
      <c r="T1544" s="1" t="s">
        <v>19934</v>
      </c>
      <c r="U1544" s="1"/>
      <c r="V1544" s="1" t="s">
        <v>14090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15220</v>
      </c>
      <c r="F1545" s="1" t="s">
        <v>16309</v>
      </c>
      <c r="G1545" s="1" t="s">
        <v>17406</v>
      </c>
      <c r="H1545" s="1" t="s">
        <v>18483</v>
      </c>
      <c r="I1545" s="1" t="s">
        <v>11342</v>
      </c>
      <c r="J1545" s="1"/>
      <c r="K1545" s="1" t="s">
        <v>18515</v>
      </c>
      <c r="L1545" s="1" t="s">
        <v>1543</v>
      </c>
      <c r="M1545" s="1" t="s">
        <v>13002</v>
      </c>
      <c r="N1545" s="1" t="s">
        <v>13131</v>
      </c>
      <c r="O1545" s="1" t="s">
        <v>1543</v>
      </c>
      <c r="P1545" s="1" t="s">
        <v>18897</v>
      </c>
      <c r="Q1545" s="1" t="s">
        <v>18897</v>
      </c>
      <c r="R1545" s="1" t="s">
        <v>14072</v>
      </c>
      <c r="S1545" s="1" t="s">
        <v>1543</v>
      </c>
      <c r="T1545" s="1"/>
      <c r="U1545" s="1" t="s">
        <v>20140</v>
      </c>
      <c r="V1545" s="1" t="s">
        <v>14090</v>
      </c>
      <c r="W1545" s="1" t="s">
        <v>1543</v>
      </c>
      <c r="X1545" s="1"/>
      <c r="Y1545" t="s">
        <v>20357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8149</v>
      </c>
      <c r="H1546" s="1" t="s">
        <v>9742</v>
      </c>
      <c r="I1546" s="1" t="s">
        <v>11343</v>
      </c>
      <c r="J1546" s="1"/>
      <c r="K1546" s="1" t="s">
        <v>18515</v>
      </c>
      <c r="L1546" s="1" t="s">
        <v>1544</v>
      </c>
      <c r="M1546" s="1" t="s">
        <v>13003</v>
      </c>
      <c r="N1546" s="1" t="s">
        <v>13131</v>
      </c>
      <c r="O1546" s="1" t="s">
        <v>1544</v>
      </c>
      <c r="P1546" s="1" t="s">
        <v>18897</v>
      </c>
      <c r="Q1546" s="1" t="s">
        <v>18897</v>
      </c>
      <c r="R1546" s="1" t="s">
        <v>14072</v>
      </c>
      <c r="S1546" s="1" t="s">
        <v>1544</v>
      </c>
      <c r="T1546" s="1"/>
      <c r="U1546" s="1"/>
      <c r="V1546" s="1" t="s">
        <v>14090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15221</v>
      </c>
      <c r="F1547" s="1" t="s">
        <v>16310</v>
      </c>
      <c r="G1547" s="1" t="s">
        <v>17407</v>
      </c>
      <c r="H1547" s="1" t="s">
        <v>18484</v>
      </c>
      <c r="I1547" s="1" t="s">
        <v>11344</v>
      </c>
      <c r="J1547" s="1"/>
      <c r="K1547" s="1" t="s">
        <v>18515</v>
      </c>
      <c r="L1547" s="1" t="s">
        <v>1545</v>
      </c>
      <c r="M1547" s="1" t="s">
        <v>13004</v>
      </c>
      <c r="N1547" s="1" t="s">
        <v>13131</v>
      </c>
      <c r="O1547" s="1" t="s">
        <v>1545</v>
      </c>
      <c r="P1547" s="1" t="s">
        <v>18897</v>
      </c>
      <c r="Q1547" s="1" t="s">
        <v>18897</v>
      </c>
      <c r="R1547" s="1" t="s">
        <v>14072</v>
      </c>
      <c r="S1547" s="1" t="s">
        <v>1545</v>
      </c>
      <c r="T1547" s="1"/>
      <c r="U1547" s="1"/>
      <c r="V1547" s="1" t="s">
        <v>14090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15222</v>
      </c>
      <c r="F1548" s="1" t="s">
        <v>16311</v>
      </c>
      <c r="G1548" s="1" t="s">
        <v>17408</v>
      </c>
      <c r="H1548" s="1" t="s">
        <v>18485</v>
      </c>
      <c r="I1548" s="1" t="s">
        <v>11345</v>
      </c>
      <c r="J1548" s="1"/>
      <c r="K1548" s="1" t="s">
        <v>18515</v>
      </c>
      <c r="L1548" s="1" t="s">
        <v>1546</v>
      </c>
      <c r="M1548" s="1" t="s">
        <v>13005</v>
      </c>
      <c r="N1548" s="1" t="s">
        <v>13131</v>
      </c>
      <c r="O1548" s="1" t="s">
        <v>1546</v>
      </c>
      <c r="P1548" s="1" t="s">
        <v>18897</v>
      </c>
      <c r="Q1548" s="1" t="s">
        <v>18897</v>
      </c>
      <c r="R1548" s="1" t="s">
        <v>14072</v>
      </c>
      <c r="S1548" s="1" t="s">
        <v>1546</v>
      </c>
      <c r="T1548" s="1"/>
      <c r="U1548" s="1"/>
      <c r="V1548" s="1" t="s">
        <v>14090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9745</v>
      </c>
      <c r="I1549" s="1" t="s">
        <v>10619</v>
      </c>
      <c r="J1549" s="1"/>
      <c r="K1549" s="1" t="s">
        <v>18515</v>
      </c>
      <c r="L1549" s="1" t="s">
        <v>1547</v>
      </c>
      <c r="M1549" s="1" t="s">
        <v>13006</v>
      </c>
      <c r="N1549" s="1" t="s">
        <v>13131</v>
      </c>
      <c r="O1549" s="1" t="s">
        <v>1547</v>
      </c>
      <c r="P1549" s="1" t="s">
        <v>18898</v>
      </c>
      <c r="Q1549" s="1" t="s">
        <v>19677</v>
      </c>
      <c r="R1549" s="1" t="s">
        <v>14072</v>
      </c>
      <c r="S1549" s="1" t="s">
        <v>1547</v>
      </c>
      <c r="T1549" s="1" t="s">
        <v>19935</v>
      </c>
      <c r="U1549" s="1"/>
      <c r="V1549" s="1" t="s">
        <v>14090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8152</v>
      </c>
      <c r="H1550" s="1" t="s">
        <v>9746</v>
      </c>
      <c r="I1550" s="1" t="s">
        <v>10596</v>
      </c>
      <c r="J1550" s="1"/>
      <c r="K1550" s="1" t="s">
        <v>18515</v>
      </c>
      <c r="L1550" s="1" t="s">
        <v>1548</v>
      </c>
      <c r="M1550" s="1" t="s">
        <v>13007</v>
      </c>
      <c r="N1550" s="1" t="s">
        <v>13131</v>
      </c>
      <c r="O1550" s="1" t="s">
        <v>1548</v>
      </c>
      <c r="P1550" s="1" t="s">
        <v>18898</v>
      </c>
      <c r="Q1550" s="1" t="s">
        <v>19678</v>
      </c>
      <c r="R1550" s="1" t="s">
        <v>14072</v>
      </c>
      <c r="S1550" s="1" t="s">
        <v>1548</v>
      </c>
      <c r="T1550" s="1"/>
      <c r="U1550" s="1"/>
      <c r="V1550" s="1" t="s">
        <v>14090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15223</v>
      </c>
      <c r="F1551" s="1" t="s">
        <v>16312</v>
      </c>
      <c r="G1551" s="1" t="s">
        <v>17409</v>
      </c>
      <c r="H1551" s="1" t="s">
        <v>18486</v>
      </c>
      <c r="I1551" s="1" t="s">
        <v>11346</v>
      </c>
      <c r="J1551" s="1"/>
      <c r="K1551" s="1" t="s">
        <v>18515</v>
      </c>
      <c r="L1551" s="1" t="s">
        <v>1549</v>
      </c>
      <c r="M1551" s="1" t="s">
        <v>13008</v>
      </c>
      <c r="N1551" s="1" t="s">
        <v>13131</v>
      </c>
      <c r="O1551" s="1" t="s">
        <v>1549</v>
      </c>
      <c r="P1551" s="1" t="s">
        <v>18898</v>
      </c>
      <c r="Q1551" s="1" t="s">
        <v>19679</v>
      </c>
      <c r="R1551" s="1" t="s">
        <v>14072</v>
      </c>
      <c r="S1551" s="1" t="s">
        <v>1549</v>
      </c>
      <c r="T1551" s="1"/>
      <c r="U1551" s="1"/>
      <c r="V1551" s="1" t="s">
        <v>14090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6545</v>
      </c>
      <c r="G1552" s="1" t="s">
        <v>8154</v>
      </c>
      <c r="H1552" s="1" t="s">
        <v>9748</v>
      </c>
      <c r="I1552" s="1" t="s">
        <v>11347</v>
      </c>
      <c r="J1552" s="1"/>
      <c r="K1552" s="1" t="s">
        <v>18515</v>
      </c>
      <c r="L1552" s="1" t="s">
        <v>1550</v>
      </c>
      <c r="M1552" s="1" t="s">
        <v>13009</v>
      </c>
      <c r="N1552" s="1" t="s">
        <v>13131</v>
      </c>
      <c r="O1552" s="1" t="s">
        <v>1550</v>
      </c>
      <c r="P1552" s="1" t="s">
        <v>18899</v>
      </c>
      <c r="Q1552" s="1" t="s">
        <v>18899</v>
      </c>
      <c r="R1552" s="1" t="s">
        <v>14072</v>
      </c>
      <c r="S1552" s="1" t="s">
        <v>1550</v>
      </c>
      <c r="T1552" s="1"/>
      <c r="U1552" s="1" t="s">
        <v>20141</v>
      </c>
      <c r="V1552" s="1" t="s">
        <v>14090</v>
      </c>
      <c r="W1552" s="1" t="s">
        <v>1550</v>
      </c>
      <c r="X1552" s="1" t="s">
        <v>20241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6546</v>
      </c>
      <c r="G1553" s="1" t="s">
        <v>8155</v>
      </c>
      <c r="H1553" s="1" t="s">
        <v>9749</v>
      </c>
      <c r="I1553" s="1" t="s">
        <v>11083</v>
      </c>
      <c r="J1553" s="1"/>
      <c r="K1553" s="1" t="s">
        <v>18515</v>
      </c>
      <c r="L1553" s="1" t="s">
        <v>1551</v>
      </c>
      <c r="M1553" s="1" t="s">
        <v>13010</v>
      </c>
      <c r="N1553" s="1" t="s">
        <v>13131</v>
      </c>
      <c r="O1553" s="1" t="s">
        <v>1551</v>
      </c>
      <c r="P1553" s="1" t="s">
        <v>18899</v>
      </c>
      <c r="Q1553" s="1" t="s">
        <v>18899</v>
      </c>
      <c r="R1553" s="1" t="s">
        <v>14072</v>
      </c>
      <c r="S1553" s="1" t="s">
        <v>1551</v>
      </c>
      <c r="T1553" s="1"/>
      <c r="U1553" s="1"/>
      <c r="V1553" s="1" t="s">
        <v>14090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15224</v>
      </c>
      <c r="F1554" s="1" t="s">
        <v>16313</v>
      </c>
      <c r="G1554" s="1" t="s">
        <v>15224</v>
      </c>
      <c r="H1554" s="1" t="s">
        <v>18487</v>
      </c>
      <c r="I1554" s="1" t="s">
        <v>11348</v>
      </c>
      <c r="J1554" s="1"/>
      <c r="K1554" s="1" t="s">
        <v>18515</v>
      </c>
      <c r="L1554" s="1" t="s">
        <v>1552</v>
      </c>
      <c r="M1554" s="1" t="s">
        <v>13011</v>
      </c>
      <c r="N1554" s="1" t="s">
        <v>13131</v>
      </c>
      <c r="O1554" s="1" t="s">
        <v>1552</v>
      </c>
      <c r="P1554" s="1" t="s">
        <v>18899</v>
      </c>
      <c r="Q1554" s="1" t="s">
        <v>18899</v>
      </c>
      <c r="R1554" s="1" t="s">
        <v>14072</v>
      </c>
      <c r="S1554" s="1" t="s">
        <v>1552</v>
      </c>
      <c r="T1554" s="1"/>
      <c r="U1554" s="1"/>
      <c r="V1554" s="1" t="s">
        <v>14090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8156</v>
      </c>
      <c r="H1555" s="1" t="s">
        <v>9751</v>
      </c>
      <c r="I1555" s="1" t="s">
        <v>11349</v>
      </c>
      <c r="J1555" s="1"/>
      <c r="K1555" s="1" t="s">
        <v>18515</v>
      </c>
      <c r="L1555" s="1" t="s">
        <v>1553</v>
      </c>
      <c r="M1555" s="1" t="s">
        <v>13012</v>
      </c>
      <c r="N1555" s="1" t="s">
        <v>13131</v>
      </c>
      <c r="O1555" s="1" t="s">
        <v>1553</v>
      </c>
      <c r="P1555" s="1" t="s">
        <v>18900</v>
      </c>
      <c r="Q1555" s="1" t="s">
        <v>19680</v>
      </c>
      <c r="R1555" s="1" t="s">
        <v>14072</v>
      </c>
      <c r="S1555" s="1" t="s">
        <v>1553</v>
      </c>
      <c r="T1555" s="1" t="s">
        <v>19936</v>
      </c>
      <c r="U1555" s="1"/>
      <c r="V1555" s="1" t="s">
        <v>14090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8157</v>
      </c>
      <c r="H1556" s="1" t="s">
        <v>9752</v>
      </c>
      <c r="I1556" s="1" t="s">
        <v>10911</v>
      </c>
      <c r="J1556" s="1"/>
      <c r="K1556" s="1" t="s">
        <v>18515</v>
      </c>
      <c r="L1556" s="1" t="s">
        <v>1554</v>
      </c>
      <c r="M1556" s="1" t="s">
        <v>13013</v>
      </c>
      <c r="N1556" s="1" t="s">
        <v>13131</v>
      </c>
      <c r="O1556" s="1" t="s">
        <v>1554</v>
      </c>
      <c r="P1556" s="1" t="s">
        <v>18900</v>
      </c>
      <c r="Q1556" s="1" t="s">
        <v>19681</v>
      </c>
      <c r="R1556" s="1" t="s">
        <v>14072</v>
      </c>
      <c r="S1556" s="1" t="s">
        <v>1554</v>
      </c>
      <c r="T1556" s="1"/>
      <c r="U1556" s="1"/>
      <c r="V1556" s="1" t="s">
        <v>14090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15225</v>
      </c>
      <c r="F1557" s="1" t="s">
        <v>16314</v>
      </c>
      <c r="G1557" s="1" t="s">
        <v>17410</v>
      </c>
      <c r="H1557" s="1" t="s">
        <v>18488</v>
      </c>
      <c r="I1557" s="1" t="s">
        <v>11350</v>
      </c>
      <c r="J1557" s="1"/>
      <c r="K1557" s="1" t="s">
        <v>18515</v>
      </c>
      <c r="L1557" s="1" t="s">
        <v>1555</v>
      </c>
      <c r="M1557" s="1" t="s">
        <v>13014</v>
      </c>
      <c r="N1557" s="1" t="s">
        <v>13131</v>
      </c>
      <c r="O1557" s="1" t="s">
        <v>1555</v>
      </c>
      <c r="P1557" s="1" t="s">
        <v>18900</v>
      </c>
      <c r="Q1557" s="1" t="s">
        <v>19682</v>
      </c>
      <c r="R1557" s="1" t="s">
        <v>14072</v>
      </c>
      <c r="S1557" s="1" t="s">
        <v>1555</v>
      </c>
      <c r="T1557" s="1"/>
      <c r="U1557" s="1"/>
      <c r="V1557" s="1" t="s">
        <v>14090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8159</v>
      </c>
      <c r="H1558" s="1" t="s">
        <v>9754</v>
      </c>
      <c r="I1558" s="1" t="s">
        <v>11351</v>
      </c>
      <c r="J1558" s="1"/>
      <c r="K1558" s="1" t="s">
        <v>18515</v>
      </c>
      <c r="L1558" s="1" t="s">
        <v>1556</v>
      </c>
      <c r="M1558" s="1" t="s">
        <v>13015</v>
      </c>
      <c r="N1558" s="1" t="s">
        <v>13131</v>
      </c>
      <c r="O1558" s="1" t="s">
        <v>1556</v>
      </c>
      <c r="P1558" s="1" t="s">
        <v>18900</v>
      </c>
      <c r="Q1558" s="1" t="s">
        <v>19683</v>
      </c>
      <c r="R1558" s="1" t="s">
        <v>14072</v>
      </c>
      <c r="S1558" s="1" t="s">
        <v>1556</v>
      </c>
      <c r="T1558" s="1"/>
      <c r="U1558" s="1"/>
      <c r="V1558" s="1" t="s">
        <v>14090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15226</v>
      </c>
      <c r="F1559" s="1" t="s">
        <v>16315</v>
      </c>
      <c r="G1559" s="1" t="s">
        <v>15226</v>
      </c>
      <c r="H1559" s="1" t="s">
        <v>18489</v>
      </c>
      <c r="I1559" s="1" t="s">
        <v>10540</v>
      </c>
      <c r="J1559" s="1"/>
      <c r="K1559" s="1" t="s">
        <v>18515</v>
      </c>
      <c r="L1559" s="1" t="s">
        <v>1557</v>
      </c>
      <c r="M1559" s="1" t="s">
        <v>13016</v>
      </c>
      <c r="N1559" s="1" t="s">
        <v>13131</v>
      </c>
      <c r="O1559" s="1" t="s">
        <v>1557</v>
      </c>
      <c r="P1559" s="1" t="s">
        <v>18900</v>
      </c>
      <c r="Q1559" s="1" t="s">
        <v>19684</v>
      </c>
      <c r="R1559" s="1" t="s">
        <v>14072</v>
      </c>
      <c r="S1559" s="1" t="s">
        <v>1557</v>
      </c>
      <c r="T1559" s="1"/>
      <c r="U1559" s="1"/>
      <c r="V1559" s="1" t="s">
        <v>14090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8160</v>
      </c>
      <c r="H1560" s="1" t="s">
        <v>9756</v>
      </c>
      <c r="I1560" s="1" t="s">
        <v>11352</v>
      </c>
      <c r="J1560" s="1"/>
      <c r="K1560" s="1" t="s">
        <v>18515</v>
      </c>
      <c r="L1560" s="1" t="s">
        <v>1558</v>
      </c>
      <c r="M1560" s="1" t="s">
        <v>13017</v>
      </c>
      <c r="N1560" s="1" t="s">
        <v>13131</v>
      </c>
      <c r="O1560" s="1" t="s">
        <v>1558</v>
      </c>
      <c r="P1560" s="1" t="s">
        <v>18900</v>
      </c>
      <c r="Q1560" s="1" t="s">
        <v>19685</v>
      </c>
      <c r="R1560" s="1" t="s">
        <v>14072</v>
      </c>
      <c r="S1560" s="1" t="s">
        <v>1558</v>
      </c>
      <c r="T1560" s="1"/>
      <c r="U1560" s="1"/>
      <c r="V1560" s="1" t="s">
        <v>14090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15227</v>
      </c>
      <c r="F1561" s="1" t="s">
        <v>16316</v>
      </c>
      <c r="G1561" s="1" t="s">
        <v>17411</v>
      </c>
      <c r="H1561" s="1" t="s">
        <v>18490</v>
      </c>
      <c r="I1561" s="1" t="s">
        <v>11353</v>
      </c>
      <c r="J1561" s="1"/>
      <c r="K1561" s="1" t="s">
        <v>18515</v>
      </c>
      <c r="L1561" s="1" t="s">
        <v>1559</v>
      </c>
      <c r="M1561" s="1" t="s">
        <v>13018</v>
      </c>
      <c r="N1561" s="1" t="s">
        <v>13131</v>
      </c>
      <c r="O1561" s="1" t="s">
        <v>1559</v>
      </c>
      <c r="P1561" s="1" t="s">
        <v>18900</v>
      </c>
      <c r="Q1561" s="1" t="s">
        <v>19686</v>
      </c>
      <c r="R1561" s="1" t="s">
        <v>14072</v>
      </c>
      <c r="S1561" s="1" t="s">
        <v>1559</v>
      </c>
      <c r="T1561" s="1"/>
      <c r="U1561" s="1"/>
      <c r="V1561" s="1" t="s">
        <v>14090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15228</v>
      </c>
      <c r="F1562" s="1" t="s">
        <v>16317</v>
      </c>
      <c r="G1562" s="1" t="s">
        <v>17412</v>
      </c>
      <c r="H1562" s="1" t="s">
        <v>18491</v>
      </c>
      <c r="I1562" s="1" t="s">
        <v>11354</v>
      </c>
      <c r="J1562" s="1"/>
      <c r="K1562" s="1" t="s">
        <v>18515</v>
      </c>
      <c r="L1562" s="1" t="s">
        <v>1560</v>
      </c>
      <c r="M1562" s="1" t="s">
        <v>13019</v>
      </c>
      <c r="N1562" s="1" t="s">
        <v>13131</v>
      </c>
      <c r="O1562" s="1" t="s">
        <v>1560</v>
      </c>
      <c r="P1562" s="1" t="s">
        <v>18900</v>
      </c>
      <c r="Q1562" s="1" t="s">
        <v>19687</v>
      </c>
      <c r="R1562" s="1" t="s">
        <v>14072</v>
      </c>
      <c r="S1562" s="1" t="s">
        <v>1560</v>
      </c>
      <c r="T1562" s="1"/>
      <c r="U1562" s="1"/>
      <c r="V1562" s="1" t="s">
        <v>14090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15229</v>
      </c>
      <c r="F1563" s="1" t="s">
        <v>16318</v>
      </c>
      <c r="G1563" s="1" t="s">
        <v>17413</v>
      </c>
      <c r="H1563" s="1" t="s">
        <v>18492</v>
      </c>
      <c r="I1563" s="1" t="s">
        <v>11355</v>
      </c>
      <c r="J1563" s="1"/>
      <c r="K1563" s="1" t="s">
        <v>18515</v>
      </c>
      <c r="L1563" s="1" t="s">
        <v>1561</v>
      </c>
      <c r="M1563" s="1" t="s">
        <v>13020</v>
      </c>
      <c r="N1563" s="1" t="s">
        <v>13131</v>
      </c>
      <c r="O1563" s="1" t="s">
        <v>1561</v>
      </c>
      <c r="P1563" s="1" t="s">
        <v>18900</v>
      </c>
      <c r="Q1563" s="1" t="s">
        <v>19688</v>
      </c>
      <c r="R1563" s="1" t="s">
        <v>14072</v>
      </c>
      <c r="S1563" s="1" t="s">
        <v>1561</v>
      </c>
      <c r="T1563" s="1"/>
      <c r="U1563" s="1"/>
      <c r="V1563" s="1" t="s">
        <v>14090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8164</v>
      </c>
      <c r="H1564" s="1" t="s">
        <v>9760</v>
      </c>
      <c r="I1564" s="1" t="s">
        <v>11356</v>
      </c>
      <c r="J1564" s="1"/>
      <c r="K1564" s="1" t="s">
        <v>18515</v>
      </c>
      <c r="L1564" s="1" t="s">
        <v>1562</v>
      </c>
      <c r="M1564" s="1" t="s">
        <v>13021</v>
      </c>
      <c r="N1564" s="1" t="s">
        <v>13131</v>
      </c>
      <c r="O1564" s="1" t="s">
        <v>1562</v>
      </c>
      <c r="P1564" s="1" t="s">
        <v>18900</v>
      </c>
      <c r="Q1564" s="1" t="s">
        <v>19689</v>
      </c>
      <c r="R1564" s="1" t="s">
        <v>14072</v>
      </c>
      <c r="S1564" s="1" t="s">
        <v>1562</v>
      </c>
      <c r="T1564" s="1"/>
      <c r="U1564" s="1"/>
      <c r="V1564" s="1" t="s">
        <v>14090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8165</v>
      </c>
      <c r="H1565" s="1" t="s">
        <v>9761</v>
      </c>
      <c r="I1565" s="1" t="s">
        <v>11357</v>
      </c>
      <c r="J1565" s="1"/>
      <c r="K1565" s="1" t="s">
        <v>18515</v>
      </c>
      <c r="L1565" s="1" t="s">
        <v>1563</v>
      </c>
      <c r="M1565" s="1" t="s">
        <v>13022</v>
      </c>
      <c r="N1565" s="1" t="s">
        <v>13131</v>
      </c>
      <c r="O1565" s="1" t="s">
        <v>1563</v>
      </c>
      <c r="P1565" s="1" t="s">
        <v>18900</v>
      </c>
      <c r="Q1565" s="1" t="s">
        <v>19690</v>
      </c>
      <c r="R1565" s="1" t="s">
        <v>14072</v>
      </c>
      <c r="S1565" s="1" t="s">
        <v>1563</v>
      </c>
      <c r="T1565" s="1"/>
      <c r="U1565" s="1"/>
      <c r="V1565" s="1" t="s">
        <v>14090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8166</v>
      </c>
      <c r="H1566" s="1" t="s">
        <v>9762</v>
      </c>
      <c r="I1566" s="1" t="s">
        <v>11358</v>
      </c>
      <c r="J1566" s="1"/>
      <c r="K1566" s="1" t="s">
        <v>18515</v>
      </c>
      <c r="L1566" s="1" t="s">
        <v>1564</v>
      </c>
      <c r="M1566" s="1" t="s">
        <v>13023</v>
      </c>
      <c r="N1566" s="1" t="s">
        <v>13131</v>
      </c>
      <c r="O1566" s="1" t="s">
        <v>1564</v>
      </c>
      <c r="P1566" s="1" t="s">
        <v>18901</v>
      </c>
      <c r="Q1566" s="1" t="s">
        <v>18901</v>
      </c>
      <c r="R1566" s="1" t="s">
        <v>14072</v>
      </c>
      <c r="S1566" s="1" t="s">
        <v>1564</v>
      </c>
      <c r="T1566" s="1"/>
      <c r="U1566" s="1" t="s">
        <v>20142</v>
      </c>
      <c r="V1566" s="1" t="s">
        <v>14090</v>
      </c>
      <c r="W1566" s="1" t="s">
        <v>1564</v>
      </c>
      <c r="X1566" s="1" t="s">
        <v>20242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15230</v>
      </c>
      <c r="F1567" s="1" t="s">
        <v>16319</v>
      </c>
      <c r="G1567" s="1" t="s">
        <v>17414</v>
      </c>
      <c r="H1567" s="1" t="s">
        <v>18493</v>
      </c>
      <c r="I1567" s="1" t="s">
        <v>10170</v>
      </c>
      <c r="J1567" s="1"/>
      <c r="K1567" s="1" t="s">
        <v>18515</v>
      </c>
      <c r="L1567" s="1" t="s">
        <v>1565</v>
      </c>
      <c r="M1567" s="1" t="s">
        <v>13024</v>
      </c>
      <c r="N1567" s="1" t="s">
        <v>13131</v>
      </c>
      <c r="O1567" s="1" t="s">
        <v>1565</v>
      </c>
      <c r="P1567" s="1" t="s">
        <v>18901</v>
      </c>
      <c r="Q1567" s="1" t="s">
        <v>18901</v>
      </c>
      <c r="R1567" s="1" t="s">
        <v>14072</v>
      </c>
      <c r="S1567" s="1" t="s">
        <v>1565</v>
      </c>
      <c r="T1567" s="1"/>
      <c r="U1567" s="1"/>
      <c r="V1567" s="1" t="s">
        <v>14090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8168</v>
      </c>
      <c r="H1568" s="1" t="s">
        <v>9764</v>
      </c>
      <c r="I1568" s="1" t="s">
        <v>10230</v>
      </c>
      <c r="J1568" s="1"/>
      <c r="K1568" s="1" t="s">
        <v>18515</v>
      </c>
      <c r="L1568" s="1" t="s">
        <v>1566</v>
      </c>
      <c r="M1568" s="1" t="s">
        <v>13025</v>
      </c>
      <c r="N1568" s="1" t="s">
        <v>13131</v>
      </c>
      <c r="O1568" s="1" t="s">
        <v>1566</v>
      </c>
      <c r="P1568" s="1" t="s">
        <v>18901</v>
      </c>
      <c r="Q1568" s="1" t="s">
        <v>18901</v>
      </c>
      <c r="R1568" s="1" t="s">
        <v>14072</v>
      </c>
      <c r="S1568" s="1" t="s">
        <v>1566</v>
      </c>
      <c r="T1568" s="1"/>
      <c r="U1568" s="1"/>
      <c r="V1568" s="1" t="s">
        <v>14090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15231</v>
      </c>
      <c r="F1569" s="1" t="s">
        <v>16320</v>
      </c>
      <c r="G1569" s="1" t="s">
        <v>17415</v>
      </c>
      <c r="H1569" s="1" t="s">
        <v>18494</v>
      </c>
      <c r="I1569" s="1" t="s">
        <v>11359</v>
      </c>
      <c r="J1569" s="1"/>
      <c r="K1569" s="1" t="s">
        <v>18515</v>
      </c>
      <c r="L1569" s="1" t="s">
        <v>1567</v>
      </c>
      <c r="M1569" s="1" t="s">
        <v>13026</v>
      </c>
      <c r="N1569" s="1" t="s">
        <v>13131</v>
      </c>
      <c r="O1569" s="1" t="s">
        <v>1567</v>
      </c>
      <c r="P1569" s="1" t="s">
        <v>18901</v>
      </c>
      <c r="Q1569" s="1" t="s">
        <v>18901</v>
      </c>
      <c r="R1569" s="1" t="s">
        <v>14072</v>
      </c>
      <c r="S1569" s="1" t="s">
        <v>1567</v>
      </c>
      <c r="T1569" s="1"/>
      <c r="U1569" s="1"/>
      <c r="V1569" s="1" t="s">
        <v>14090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15232</v>
      </c>
      <c r="F1570" s="1" t="s">
        <v>16321</v>
      </c>
      <c r="G1570" s="1" t="s">
        <v>17416</v>
      </c>
      <c r="H1570" s="1" t="s">
        <v>18495</v>
      </c>
      <c r="I1570" s="1" t="s">
        <v>11360</v>
      </c>
      <c r="J1570" s="1"/>
      <c r="K1570" s="1" t="s">
        <v>18515</v>
      </c>
      <c r="L1570" s="1" t="s">
        <v>1568</v>
      </c>
      <c r="M1570" s="1" t="s">
        <v>13027</v>
      </c>
      <c r="N1570" s="1" t="s">
        <v>13131</v>
      </c>
      <c r="O1570" s="1" t="s">
        <v>1568</v>
      </c>
      <c r="P1570" s="1" t="s">
        <v>18901</v>
      </c>
      <c r="Q1570" s="1" t="s">
        <v>18901</v>
      </c>
      <c r="R1570" s="1" t="s">
        <v>14072</v>
      </c>
      <c r="S1570" s="1" t="s">
        <v>1568</v>
      </c>
      <c r="T1570" s="1"/>
      <c r="U1570" s="1"/>
      <c r="V1570" s="1" t="s">
        <v>14090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8171</v>
      </c>
      <c r="H1571" s="1" t="s">
        <v>9767</v>
      </c>
      <c r="I1571" s="1" t="s">
        <v>11252</v>
      </c>
      <c r="J1571" s="1"/>
      <c r="K1571" s="1" t="s">
        <v>18515</v>
      </c>
      <c r="L1571" s="1" t="s">
        <v>1569</v>
      </c>
      <c r="M1571" s="1" t="s">
        <v>13028</v>
      </c>
      <c r="N1571" s="1" t="s">
        <v>13131</v>
      </c>
      <c r="O1571" s="1" t="s">
        <v>1569</v>
      </c>
      <c r="P1571" s="1" t="s">
        <v>18902</v>
      </c>
      <c r="Q1571" s="1" t="s">
        <v>19691</v>
      </c>
      <c r="R1571" s="1" t="s">
        <v>14072</v>
      </c>
      <c r="S1571" s="1" t="s">
        <v>1569</v>
      </c>
      <c r="T1571" s="1" t="s">
        <v>19937</v>
      </c>
      <c r="U1571" s="1"/>
      <c r="V1571" s="1" t="s">
        <v>14090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15233</v>
      </c>
      <c r="F1572" s="1" t="s">
        <v>16322</v>
      </c>
      <c r="G1572" s="1" t="s">
        <v>17417</v>
      </c>
      <c r="H1572" s="1" t="s">
        <v>18496</v>
      </c>
      <c r="I1572" s="1" t="s">
        <v>11361</v>
      </c>
      <c r="J1572" s="1"/>
      <c r="K1572" s="1" t="s">
        <v>18515</v>
      </c>
      <c r="L1572" s="1" t="s">
        <v>1570</v>
      </c>
      <c r="M1572" s="1" t="s">
        <v>13029</v>
      </c>
      <c r="N1572" s="1" t="s">
        <v>13131</v>
      </c>
      <c r="O1572" s="1" t="s">
        <v>1570</v>
      </c>
      <c r="P1572" s="1" t="s">
        <v>18902</v>
      </c>
      <c r="Q1572" s="1" t="s">
        <v>19692</v>
      </c>
      <c r="R1572" s="1" t="s">
        <v>14072</v>
      </c>
      <c r="S1572" s="1" t="s">
        <v>1570</v>
      </c>
      <c r="T1572" s="1"/>
      <c r="U1572" s="1"/>
      <c r="V1572" s="1" t="s">
        <v>14090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15234</v>
      </c>
      <c r="F1573" s="1" t="s">
        <v>16323</v>
      </c>
      <c r="G1573" s="1" t="s">
        <v>17418</v>
      </c>
      <c r="H1573" s="1" t="s">
        <v>18497</v>
      </c>
      <c r="I1573" s="1" t="s">
        <v>11362</v>
      </c>
      <c r="J1573" s="1"/>
      <c r="K1573" s="1" t="s">
        <v>18515</v>
      </c>
      <c r="L1573" s="1" t="s">
        <v>1571</v>
      </c>
      <c r="M1573" s="1" t="s">
        <v>13030</v>
      </c>
      <c r="N1573" s="1" t="s">
        <v>13131</v>
      </c>
      <c r="O1573" s="1" t="s">
        <v>1571</v>
      </c>
      <c r="P1573" s="1" t="s">
        <v>18902</v>
      </c>
      <c r="Q1573" s="1" t="s">
        <v>19693</v>
      </c>
      <c r="R1573" s="1" t="s">
        <v>14072</v>
      </c>
      <c r="S1573" s="1" t="s">
        <v>1571</v>
      </c>
      <c r="T1573" s="1"/>
      <c r="U1573" s="1"/>
      <c r="V1573" s="1" t="s">
        <v>14090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15235</v>
      </c>
      <c r="F1574" s="1" t="s">
        <v>16324</v>
      </c>
      <c r="G1574" s="1" t="s">
        <v>17419</v>
      </c>
      <c r="H1574" s="1" t="s">
        <v>18498</v>
      </c>
      <c r="I1574" s="1" t="s">
        <v>11363</v>
      </c>
      <c r="J1574" s="1"/>
      <c r="K1574" s="1" t="s">
        <v>18515</v>
      </c>
      <c r="L1574" s="1" t="s">
        <v>1572</v>
      </c>
      <c r="M1574" s="1" t="s">
        <v>13031</v>
      </c>
      <c r="N1574" s="1" t="s">
        <v>13131</v>
      </c>
      <c r="O1574" s="1" t="s">
        <v>1572</v>
      </c>
      <c r="P1574" s="1" t="s">
        <v>18902</v>
      </c>
      <c r="Q1574" s="1" t="s">
        <v>19694</v>
      </c>
      <c r="R1574" s="1" t="s">
        <v>14072</v>
      </c>
      <c r="S1574" s="1" t="s">
        <v>1572</v>
      </c>
      <c r="T1574" s="1"/>
      <c r="U1574" s="1"/>
      <c r="V1574" s="1" t="s">
        <v>14090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8175</v>
      </c>
      <c r="H1575" s="1" t="s">
        <v>9771</v>
      </c>
      <c r="I1575" s="1" t="s">
        <v>11364</v>
      </c>
      <c r="J1575" s="1"/>
      <c r="K1575" s="1" t="s">
        <v>18515</v>
      </c>
      <c r="L1575" s="1" t="s">
        <v>1573</v>
      </c>
      <c r="M1575" s="1" t="s">
        <v>13032</v>
      </c>
      <c r="N1575" s="1" t="s">
        <v>13131</v>
      </c>
      <c r="O1575" s="1" t="s">
        <v>1573</v>
      </c>
      <c r="P1575" s="1" t="s">
        <v>18903</v>
      </c>
      <c r="Q1575" s="1" t="s">
        <v>18903</v>
      </c>
      <c r="R1575" s="1" t="s">
        <v>14072</v>
      </c>
      <c r="S1575" s="1" t="s">
        <v>1573</v>
      </c>
      <c r="T1575" s="1"/>
      <c r="U1575" s="1" t="s">
        <v>20143</v>
      </c>
      <c r="V1575" s="1" t="s">
        <v>14090</v>
      </c>
      <c r="W1575" s="1" t="s">
        <v>1573</v>
      </c>
      <c r="X1575" s="1" t="s">
        <v>20243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15236</v>
      </c>
      <c r="F1576" s="1" t="s">
        <v>16325</v>
      </c>
      <c r="G1576" s="1" t="s">
        <v>17420</v>
      </c>
      <c r="H1576" s="1" t="s">
        <v>18499</v>
      </c>
      <c r="I1576" s="1" t="s">
        <v>11365</v>
      </c>
      <c r="J1576" s="1"/>
      <c r="K1576" s="1" t="s">
        <v>18515</v>
      </c>
      <c r="L1576" s="1" t="s">
        <v>1574</v>
      </c>
      <c r="M1576" s="1" t="s">
        <v>13033</v>
      </c>
      <c r="N1576" s="1" t="s">
        <v>13131</v>
      </c>
      <c r="O1576" s="1" t="s">
        <v>1574</v>
      </c>
      <c r="P1576" s="1" t="s">
        <v>18903</v>
      </c>
      <c r="Q1576" s="1" t="s">
        <v>18903</v>
      </c>
      <c r="R1576" s="1" t="s">
        <v>14072</v>
      </c>
      <c r="S1576" s="1" t="s">
        <v>1574</v>
      </c>
      <c r="T1576" s="1"/>
      <c r="U1576" s="1"/>
      <c r="V1576" s="1" t="s">
        <v>14090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15237</v>
      </c>
      <c r="F1577" s="1" t="s">
        <v>16326</v>
      </c>
      <c r="G1577" s="1" t="s">
        <v>17421</v>
      </c>
      <c r="H1577" s="1" t="s">
        <v>18500</v>
      </c>
      <c r="I1577" s="1" t="s">
        <v>11366</v>
      </c>
      <c r="J1577" s="1"/>
      <c r="K1577" s="1" t="s">
        <v>18515</v>
      </c>
      <c r="L1577" s="1" t="s">
        <v>1575</v>
      </c>
      <c r="M1577" s="1" t="s">
        <v>13034</v>
      </c>
      <c r="N1577" s="1" t="s">
        <v>13131</v>
      </c>
      <c r="O1577" s="1" t="s">
        <v>1575</v>
      </c>
      <c r="P1577" s="1" t="s">
        <v>18903</v>
      </c>
      <c r="Q1577" s="1" t="s">
        <v>18903</v>
      </c>
      <c r="R1577" s="1" t="s">
        <v>14072</v>
      </c>
      <c r="S1577" s="1" t="s">
        <v>1575</v>
      </c>
      <c r="T1577" s="1"/>
      <c r="U1577" s="1"/>
      <c r="V1577" s="1" t="s">
        <v>14090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8178</v>
      </c>
      <c r="H1578" s="1" t="s">
        <v>9774</v>
      </c>
      <c r="I1578" s="1" t="s">
        <v>11367</v>
      </c>
      <c r="J1578" s="1"/>
      <c r="K1578" s="1" t="s">
        <v>18515</v>
      </c>
      <c r="L1578" s="1" t="s">
        <v>1576</v>
      </c>
      <c r="M1578" s="1" t="s">
        <v>13035</v>
      </c>
      <c r="N1578" s="1" t="s">
        <v>13131</v>
      </c>
      <c r="O1578" s="1" t="s">
        <v>1576</v>
      </c>
      <c r="P1578" s="1" t="s">
        <v>18904</v>
      </c>
      <c r="Q1578" s="1" t="s">
        <v>19695</v>
      </c>
      <c r="R1578" s="1" t="s">
        <v>14072</v>
      </c>
      <c r="S1578" s="1" t="s">
        <v>1576</v>
      </c>
      <c r="T1578" s="1" t="s">
        <v>19938</v>
      </c>
      <c r="U1578" s="1"/>
      <c r="V1578" s="1" t="s">
        <v>14090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8179</v>
      </c>
      <c r="H1579" s="1" t="s">
        <v>9775</v>
      </c>
      <c r="I1579" s="1" t="s">
        <v>11368</v>
      </c>
      <c r="J1579" s="1"/>
      <c r="K1579" s="1" t="s">
        <v>18515</v>
      </c>
      <c r="L1579" s="1" t="s">
        <v>1577</v>
      </c>
      <c r="M1579" s="1" t="s">
        <v>13036</v>
      </c>
      <c r="N1579" s="1" t="s">
        <v>13131</v>
      </c>
      <c r="O1579" s="1" t="s">
        <v>1577</v>
      </c>
      <c r="P1579" s="1" t="s">
        <v>18904</v>
      </c>
      <c r="Q1579" s="1" t="s">
        <v>19696</v>
      </c>
      <c r="R1579" s="1" t="s">
        <v>14072</v>
      </c>
      <c r="S1579" s="1" t="s">
        <v>1577</v>
      </c>
      <c r="T1579" s="1"/>
      <c r="U1579" s="1"/>
      <c r="V1579" s="1" t="s">
        <v>14090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8180</v>
      </c>
      <c r="H1580" s="1" t="s">
        <v>9776</v>
      </c>
      <c r="I1580" s="1" t="s">
        <v>11369</v>
      </c>
      <c r="J1580" s="1"/>
      <c r="K1580" s="1" t="s">
        <v>18515</v>
      </c>
      <c r="L1580" s="1" t="s">
        <v>1578</v>
      </c>
      <c r="M1580" s="1" t="s">
        <v>13037</v>
      </c>
      <c r="N1580" s="1" t="s">
        <v>13131</v>
      </c>
      <c r="O1580" s="1" t="s">
        <v>1578</v>
      </c>
      <c r="P1580" s="1" t="s">
        <v>18905</v>
      </c>
      <c r="Q1580" s="1" t="s">
        <v>18905</v>
      </c>
      <c r="R1580" s="1" t="s">
        <v>14072</v>
      </c>
      <c r="S1580" s="1" t="s">
        <v>1578</v>
      </c>
      <c r="T1580" s="1"/>
      <c r="U1580" s="1" t="s">
        <v>20144</v>
      </c>
      <c r="V1580" s="1" t="s">
        <v>14090</v>
      </c>
      <c r="W1580" s="1" t="s">
        <v>1578</v>
      </c>
      <c r="X1580" s="1" t="s">
        <v>20244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4966</v>
      </c>
      <c r="H1581" s="1" t="s">
        <v>9777</v>
      </c>
      <c r="I1581" s="1" t="s">
        <v>11370</v>
      </c>
      <c r="J1581" s="1"/>
      <c r="K1581" s="1" t="s">
        <v>18515</v>
      </c>
      <c r="L1581" s="1" t="s">
        <v>1579</v>
      </c>
      <c r="M1581" s="1" t="s">
        <v>13038</v>
      </c>
      <c r="N1581" s="1" t="s">
        <v>13131</v>
      </c>
      <c r="O1581" s="1" t="s">
        <v>1579</v>
      </c>
      <c r="P1581" s="1" t="s">
        <v>18906</v>
      </c>
      <c r="Q1581" s="1" t="s">
        <v>19697</v>
      </c>
      <c r="R1581" s="1" t="s">
        <v>14072</v>
      </c>
      <c r="S1581" s="1" t="s">
        <v>1579</v>
      </c>
      <c r="T1581" s="1" t="s">
        <v>19939</v>
      </c>
      <c r="U1581" s="1"/>
      <c r="V1581" s="1" t="s">
        <v>14090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15238</v>
      </c>
      <c r="F1582" s="1" t="s">
        <v>16327</v>
      </c>
      <c r="G1582" s="1" t="s">
        <v>17422</v>
      </c>
      <c r="H1582" s="1" t="s">
        <v>18501</v>
      </c>
      <c r="I1582" s="1" t="s">
        <v>11371</v>
      </c>
      <c r="J1582" s="1"/>
      <c r="K1582" s="1" t="s">
        <v>18515</v>
      </c>
      <c r="L1582" s="1" t="s">
        <v>1580</v>
      </c>
      <c r="M1582" s="1" t="s">
        <v>13039</v>
      </c>
      <c r="N1582" s="1" t="s">
        <v>13131</v>
      </c>
      <c r="O1582" s="1" t="s">
        <v>1580</v>
      </c>
      <c r="P1582" s="1" t="s">
        <v>18906</v>
      </c>
      <c r="Q1582" s="1" t="s">
        <v>19698</v>
      </c>
      <c r="R1582" s="1" t="s">
        <v>14072</v>
      </c>
      <c r="S1582" s="1" t="s">
        <v>1580</v>
      </c>
      <c r="T1582" s="1"/>
      <c r="U1582" s="1"/>
      <c r="V1582" s="1" t="s">
        <v>14090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8182</v>
      </c>
      <c r="H1583" s="1" t="s">
        <v>9779</v>
      </c>
      <c r="I1583" s="1" t="s">
        <v>11372</v>
      </c>
      <c r="J1583" s="1"/>
      <c r="K1583" s="1" t="s">
        <v>18515</v>
      </c>
      <c r="L1583" s="1" t="s">
        <v>1581</v>
      </c>
      <c r="M1583" s="1" t="s">
        <v>13040</v>
      </c>
      <c r="N1583" s="1" t="s">
        <v>13131</v>
      </c>
      <c r="O1583" s="1" t="s">
        <v>1581</v>
      </c>
      <c r="P1583" s="1" t="s">
        <v>18906</v>
      </c>
      <c r="Q1583" s="1" t="s">
        <v>19699</v>
      </c>
      <c r="R1583" s="1" t="s">
        <v>14072</v>
      </c>
      <c r="S1583" s="1" t="s">
        <v>1581</v>
      </c>
      <c r="T1583" s="1"/>
      <c r="U1583" s="1"/>
      <c r="V1583" s="1" t="s">
        <v>14090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8183</v>
      </c>
      <c r="H1584" s="1" t="s">
        <v>9780</v>
      </c>
      <c r="I1584" s="1" t="s">
        <v>11373</v>
      </c>
      <c r="J1584" s="1"/>
      <c r="K1584" s="1" t="s">
        <v>18515</v>
      </c>
      <c r="L1584" s="1" t="s">
        <v>1582</v>
      </c>
      <c r="M1584" s="1" t="s">
        <v>13041</v>
      </c>
      <c r="N1584" s="1" t="s">
        <v>13131</v>
      </c>
      <c r="O1584" s="1" t="s">
        <v>1582</v>
      </c>
      <c r="P1584" s="1" t="s">
        <v>18906</v>
      </c>
      <c r="Q1584" s="1" t="s">
        <v>19700</v>
      </c>
      <c r="R1584" s="1" t="s">
        <v>14072</v>
      </c>
      <c r="S1584" s="1" t="s">
        <v>1582</v>
      </c>
      <c r="T1584" s="1"/>
      <c r="U1584" s="1"/>
      <c r="V1584" s="1" t="s">
        <v>14090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8184</v>
      </c>
      <c r="H1585" s="1" t="s">
        <v>9781</v>
      </c>
      <c r="I1585" s="1" t="s">
        <v>11374</v>
      </c>
      <c r="J1585" s="1"/>
      <c r="K1585" s="1" t="s">
        <v>18515</v>
      </c>
      <c r="L1585" s="1" t="s">
        <v>1583</v>
      </c>
      <c r="M1585" s="1" t="s">
        <v>13042</v>
      </c>
      <c r="N1585" s="1" t="s">
        <v>13131</v>
      </c>
      <c r="O1585" s="1" t="s">
        <v>1583</v>
      </c>
      <c r="P1585" s="1" t="s">
        <v>18907</v>
      </c>
      <c r="Q1585" s="1" t="s">
        <v>18907</v>
      </c>
      <c r="R1585" s="1" t="s">
        <v>14072</v>
      </c>
      <c r="S1585" s="1" t="s">
        <v>1583</v>
      </c>
      <c r="T1585" s="1"/>
      <c r="U1585" s="1" t="s">
        <v>20145</v>
      </c>
      <c r="V1585" s="1" t="s">
        <v>14090</v>
      </c>
      <c r="W1585" s="1" t="s">
        <v>1583</v>
      </c>
      <c r="X1585" s="1" t="s">
        <v>20245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8185</v>
      </c>
      <c r="H1586" s="1" t="s">
        <v>9782</v>
      </c>
      <c r="I1586" s="1" t="s">
        <v>11375</v>
      </c>
      <c r="J1586" s="1"/>
      <c r="K1586" s="1" t="s">
        <v>18515</v>
      </c>
      <c r="L1586" s="1" t="s">
        <v>1584</v>
      </c>
      <c r="M1586" s="1" t="s">
        <v>13043</v>
      </c>
      <c r="N1586" s="1" t="s">
        <v>13131</v>
      </c>
      <c r="O1586" s="1" t="s">
        <v>1584</v>
      </c>
      <c r="P1586" s="1" t="s">
        <v>18907</v>
      </c>
      <c r="Q1586" s="1" t="s">
        <v>18907</v>
      </c>
      <c r="R1586" s="1" t="s">
        <v>14072</v>
      </c>
      <c r="S1586" s="1" t="s">
        <v>1584</v>
      </c>
      <c r="T1586" s="1"/>
      <c r="U1586" s="1"/>
      <c r="V1586" s="1" t="s">
        <v>14090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15239</v>
      </c>
      <c r="F1587" s="1" t="s">
        <v>16328</v>
      </c>
      <c r="G1587" s="1" t="s">
        <v>17423</v>
      </c>
      <c r="H1587" s="1" t="s">
        <v>18502</v>
      </c>
      <c r="I1587" s="1" t="s">
        <v>11376</v>
      </c>
      <c r="J1587" s="1"/>
      <c r="K1587" s="1" t="s">
        <v>18515</v>
      </c>
      <c r="L1587" s="1" t="s">
        <v>1585</v>
      </c>
      <c r="M1587" s="1" t="s">
        <v>13044</v>
      </c>
      <c r="N1587" s="1" t="s">
        <v>13131</v>
      </c>
      <c r="O1587" s="1" t="s">
        <v>1585</v>
      </c>
      <c r="P1587" s="1" t="s">
        <v>18907</v>
      </c>
      <c r="Q1587" s="1" t="s">
        <v>18907</v>
      </c>
      <c r="R1587" s="1" t="s">
        <v>14072</v>
      </c>
      <c r="S1587" s="1" t="s">
        <v>1585</v>
      </c>
      <c r="T1587" s="1"/>
      <c r="U1587" s="1"/>
      <c r="V1587" s="1" t="s">
        <v>14090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15240</v>
      </c>
      <c r="F1588" s="1" t="s">
        <v>16329</v>
      </c>
      <c r="G1588" s="1" t="s">
        <v>17424</v>
      </c>
      <c r="H1588" s="1" t="s">
        <v>18503</v>
      </c>
      <c r="I1588" s="1" t="s">
        <v>11377</v>
      </c>
      <c r="J1588" s="1"/>
      <c r="K1588" s="1" t="s">
        <v>18515</v>
      </c>
      <c r="L1588" s="1" t="s">
        <v>1586</v>
      </c>
      <c r="M1588" s="1" t="s">
        <v>13045</v>
      </c>
      <c r="N1588" s="1" t="s">
        <v>13131</v>
      </c>
      <c r="O1588" s="1" t="s">
        <v>1586</v>
      </c>
      <c r="P1588" s="1" t="s">
        <v>18907</v>
      </c>
      <c r="Q1588" s="1" t="s">
        <v>18907</v>
      </c>
      <c r="R1588" s="1" t="s">
        <v>14072</v>
      </c>
      <c r="S1588" s="1" t="s">
        <v>1586</v>
      </c>
      <c r="T1588" s="1"/>
      <c r="U1588" s="1"/>
      <c r="V1588" s="1" t="s">
        <v>14090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8188</v>
      </c>
      <c r="H1589" s="1" t="s">
        <v>9785</v>
      </c>
      <c r="I1589" s="1" t="s">
        <v>11378</v>
      </c>
      <c r="J1589" s="1"/>
      <c r="K1589" s="1" t="s">
        <v>18515</v>
      </c>
      <c r="L1589" s="1" t="s">
        <v>1587</v>
      </c>
      <c r="M1589" s="1" t="s">
        <v>13046</v>
      </c>
      <c r="N1589" s="1" t="s">
        <v>13131</v>
      </c>
      <c r="O1589" s="1" t="s">
        <v>1587</v>
      </c>
      <c r="P1589" s="1" t="s">
        <v>18907</v>
      </c>
      <c r="Q1589" s="1" t="s">
        <v>18907</v>
      </c>
      <c r="R1589" s="1" t="s">
        <v>14072</v>
      </c>
      <c r="S1589" s="1" t="s">
        <v>1587</v>
      </c>
      <c r="T1589" s="1"/>
      <c r="U1589" s="1"/>
      <c r="V1589" s="1" t="s">
        <v>14090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8189</v>
      </c>
      <c r="H1590" s="1" t="s">
        <v>9786</v>
      </c>
      <c r="I1590" s="1" t="s">
        <v>11379</v>
      </c>
      <c r="J1590" s="1"/>
      <c r="K1590" s="1" t="s">
        <v>18515</v>
      </c>
      <c r="L1590" s="1" t="s">
        <v>1588</v>
      </c>
      <c r="M1590" s="1" t="s">
        <v>13047</v>
      </c>
      <c r="N1590" s="1" t="s">
        <v>13131</v>
      </c>
      <c r="O1590" s="1" t="s">
        <v>1588</v>
      </c>
      <c r="P1590" s="1" t="s">
        <v>18908</v>
      </c>
      <c r="Q1590" s="1" t="s">
        <v>19701</v>
      </c>
      <c r="R1590" s="1" t="s">
        <v>14072</v>
      </c>
      <c r="S1590" s="1" t="s">
        <v>1588</v>
      </c>
      <c r="T1590" s="1" t="s">
        <v>19940</v>
      </c>
      <c r="U1590" s="1"/>
      <c r="V1590" s="1" t="s">
        <v>14090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8190</v>
      </c>
      <c r="H1591" s="1" t="s">
        <v>9787</v>
      </c>
      <c r="I1591" s="1" t="s">
        <v>11380</v>
      </c>
      <c r="J1591" s="1"/>
      <c r="K1591" s="1" t="s">
        <v>18515</v>
      </c>
      <c r="L1591" s="1" t="s">
        <v>1589</v>
      </c>
      <c r="M1591" s="1" t="s">
        <v>13048</v>
      </c>
      <c r="N1591" s="1" t="s">
        <v>13131</v>
      </c>
      <c r="O1591" s="1" t="s">
        <v>1589</v>
      </c>
      <c r="P1591" s="1" t="s">
        <v>18908</v>
      </c>
      <c r="Q1591" s="1" t="s">
        <v>19702</v>
      </c>
      <c r="R1591" s="1" t="s">
        <v>14072</v>
      </c>
      <c r="S1591" s="1" t="s">
        <v>1589</v>
      </c>
      <c r="T1591" s="1"/>
      <c r="U1591" s="1"/>
      <c r="V1591" s="1" t="s">
        <v>14090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8191</v>
      </c>
      <c r="H1592" s="1" t="s">
        <v>9788</v>
      </c>
      <c r="I1592" s="1" t="s">
        <v>11381</v>
      </c>
      <c r="J1592" s="1"/>
      <c r="K1592" s="1" t="s">
        <v>18515</v>
      </c>
      <c r="L1592" s="1" t="s">
        <v>1590</v>
      </c>
      <c r="M1592" s="1" t="s">
        <v>13049</v>
      </c>
      <c r="N1592" s="1" t="s">
        <v>13131</v>
      </c>
      <c r="O1592" s="1" t="s">
        <v>1590</v>
      </c>
      <c r="P1592" s="1" t="s">
        <v>18908</v>
      </c>
      <c r="Q1592" s="1" t="s">
        <v>19703</v>
      </c>
      <c r="R1592" s="1" t="s">
        <v>14072</v>
      </c>
      <c r="S1592" s="1" t="s">
        <v>1590</v>
      </c>
      <c r="T1592" s="1"/>
      <c r="U1592" s="1"/>
      <c r="V1592" s="1" t="s">
        <v>14090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8192</v>
      </c>
      <c r="H1593" s="1" t="s">
        <v>9789</v>
      </c>
      <c r="I1593" s="1" t="s">
        <v>11382</v>
      </c>
      <c r="J1593" s="1"/>
      <c r="K1593" s="1" t="s">
        <v>18515</v>
      </c>
      <c r="L1593" s="1" t="s">
        <v>1591</v>
      </c>
      <c r="M1593" s="1" t="s">
        <v>13050</v>
      </c>
      <c r="N1593" s="1" t="s">
        <v>13131</v>
      </c>
      <c r="O1593" s="1" t="s">
        <v>1591</v>
      </c>
      <c r="P1593" s="1" t="s">
        <v>18908</v>
      </c>
      <c r="Q1593" s="1" t="s">
        <v>19704</v>
      </c>
      <c r="R1593" s="1" t="s">
        <v>14072</v>
      </c>
      <c r="S1593" s="1" t="s">
        <v>1591</v>
      </c>
      <c r="T1593" s="1"/>
      <c r="U1593" s="1"/>
      <c r="V1593" s="1" t="s">
        <v>14090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15241</v>
      </c>
      <c r="F1594" s="1" t="s">
        <v>16330</v>
      </c>
      <c r="G1594" s="1" t="s">
        <v>17425</v>
      </c>
      <c r="H1594" s="1" t="s">
        <v>18504</v>
      </c>
      <c r="I1594" s="1" t="s">
        <v>11383</v>
      </c>
      <c r="J1594" s="1"/>
      <c r="K1594" s="1" t="s">
        <v>18515</v>
      </c>
      <c r="L1594" s="1" t="s">
        <v>1592</v>
      </c>
      <c r="M1594" s="1" t="s">
        <v>13051</v>
      </c>
      <c r="N1594" s="1" t="s">
        <v>13131</v>
      </c>
      <c r="O1594" s="1" t="s">
        <v>1592</v>
      </c>
      <c r="P1594" s="1" t="s">
        <v>18908</v>
      </c>
      <c r="Q1594" s="1" t="s">
        <v>19705</v>
      </c>
      <c r="R1594" s="1" t="s">
        <v>14072</v>
      </c>
      <c r="S1594" s="1" t="s">
        <v>1592</v>
      </c>
      <c r="T1594" s="1"/>
      <c r="U1594" s="1"/>
      <c r="V1594" s="1" t="s">
        <v>14090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15242</v>
      </c>
      <c r="F1595" s="1" t="s">
        <v>16331</v>
      </c>
      <c r="G1595" s="1" t="s">
        <v>17426</v>
      </c>
      <c r="H1595" s="1" t="s">
        <v>18505</v>
      </c>
      <c r="I1595" s="1" t="s">
        <v>10483</v>
      </c>
      <c r="J1595" s="1"/>
      <c r="K1595" s="1" t="s">
        <v>18515</v>
      </c>
      <c r="L1595" s="1" t="s">
        <v>1593</v>
      </c>
      <c r="M1595" s="1" t="s">
        <v>13052</v>
      </c>
      <c r="N1595" s="1" t="s">
        <v>13131</v>
      </c>
      <c r="O1595" s="1" t="s">
        <v>1593</v>
      </c>
      <c r="P1595" s="1" t="s">
        <v>18908</v>
      </c>
      <c r="Q1595" s="1" t="s">
        <v>19706</v>
      </c>
      <c r="R1595" s="1" t="s">
        <v>14072</v>
      </c>
      <c r="S1595" s="1" t="s">
        <v>1593</v>
      </c>
      <c r="T1595" s="1"/>
      <c r="U1595" s="1"/>
      <c r="V1595" s="1" t="s">
        <v>14090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15243</v>
      </c>
      <c r="F1596" s="1" t="s">
        <v>16332</v>
      </c>
      <c r="G1596" s="1" t="s">
        <v>17427</v>
      </c>
      <c r="H1596" s="1" t="s">
        <v>18506</v>
      </c>
      <c r="I1596" s="1" t="s">
        <v>11384</v>
      </c>
      <c r="J1596" s="1"/>
      <c r="K1596" s="1" t="s">
        <v>18515</v>
      </c>
      <c r="L1596" s="1" t="s">
        <v>1594</v>
      </c>
      <c r="M1596" s="1" t="s">
        <v>13053</v>
      </c>
      <c r="N1596" s="1" t="s">
        <v>13131</v>
      </c>
      <c r="O1596" s="1" t="s">
        <v>1594</v>
      </c>
      <c r="P1596" s="1" t="s">
        <v>18908</v>
      </c>
      <c r="Q1596" s="1" t="s">
        <v>19707</v>
      </c>
      <c r="R1596" s="1" t="s">
        <v>14072</v>
      </c>
      <c r="S1596" s="1" t="s">
        <v>1594</v>
      </c>
      <c r="T1596" s="1"/>
      <c r="U1596" s="1"/>
      <c r="V1596" s="1" t="s">
        <v>14090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8196</v>
      </c>
      <c r="H1597" s="1" t="s">
        <v>9793</v>
      </c>
      <c r="I1597" s="1" t="s">
        <v>11385</v>
      </c>
      <c r="J1597" s="1"/>
      <c r="K1597" s="1" t="s">
        <v>18515</v>
      </c>
      <c r="L1597" s="1" t="s">
        <v>1595</v>
      </c>
      <c r="M1597" s="1" t="s">
        <v>13054</v>
      </c>
      <c r="N1597" s="1" t="s">
        <v>13131</v>
      </c>
      <c r="O1597" s="1" t="s">
        <v>1595</v>
      </c>
      <c r="P1597" s="1" t="s">
        <v>18909</v>
      </c>
      <c r="Q1597" s="1" t="s">
        <v>18909</v>
      </c>
      <c r="R1597" s="1" t="s">
        <v>14072</v>
      </c>
      <c r="S1597" s="1" t="s">
        <v>1595</v>
      </c>
      <c r="T1597" s="1"/>
      <c r="U1597" s="1" t="s">
        <v>20146</v>
      </c>
      <c r="V1597" s="1" t="s">
        <v>14090</v>
      </c>
      <c r="W1597" s="1" t="s">
        <v>1595</v>
      </c>
      <c r="X1597" s="1" t="s">
        <v>20246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8197</v>
      </c>
      <c r="H1598" s="1" t="s">
        <v>9794</v>
      </c>
      <c r="I1598" s="1" t="s">
        <v>11386</v>
      </c>
      <c r="J1598" s="1"/>
      <c r="K1598" s="1" t="s">
        <v>18515</v>
      </c>
      <c r="L1598" s="1" t="s">
        <v>1596</v>
      </c>
      <c r="M1598" s="1" t="s">
        <v>13055</v>
      </c>
      <c r="N1598" s="1" t="s">
        <v>13131</v>
      </c>
      <c r="O1598" s="1" t="s">
        <v>1596</v>
      </c>
      <c r="P1598" s="1" t="s">
        <v>18909</v>
      </c>
      <c r="Q1598" s="1" t="s">
        <v>18909</v>
      </c>
      <c r="R1598" s="1" t="s">
        <v>14072</v>
      </c>
      <c r="S1598" s="1" t="s">
        <v>1596</v>
      </c>
      <c r="T1598" s="1"/>
      <c r="U1598" s="1"/>
      <c r="V1598" s="1" t="s">
        <v>14090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8198</v>
      </c>
      <c r="H1599" s="1" t="s">
        <v>9795</v>
      </c>
      <c r="I1599" s="1" t="s">
        <v>11387</v>
      </c>
      <c r="J1599" s="1"/>
      <c r="K1599" s="1" t="s">
        <v>18515</v>
      </c>
      <c r="L1599" s="1" t="s">
        <v>1597</v>
      </c>
      <c r="M1599" s="1" t="s">
        <v>13056</v>
      </c>
      <c r="N1599" s="1" t="s">
        <v>13131</v>
      </c>
      <c r="O1599" s="1" t="s">
        <v>1597</v>
      </c>
      <c r="P1599" s="1" t="s">
        <v>18910</v>
      </c>
      <c r="Q1599" s="1" t="s">
        <v>19708</v>
      </c>
      <c r="R1599" s="1" t="s">
        <v>14072</v>
      </c>
      <c r="S1599" s="1" t="s">
        <v>1597</v>
      </c>
      <c r="T1599" s="1" t="s">
        <v>19941</v>
      </c>
      <c r="U1599" s="1"/>
      <c r="V1599" s="1" t="s">
        <v>14090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4985</v>
      </c>
      <c r="H1600" s="1" t="s">
        <v>9796</v>
      </c>
      <c r="I1600" s="1" t="s">
        <v>11388</v>
      </c>
      <c r="J1600" s="1"/>
      <c r="K1600" s="1" t="s">
        <v>18515</v>
      </c>
      <c r="L1600" s="1" t="s">
        <v>1598</v>
      </c>
      <c r="M1600" s="1" t="s">
        <v>13057</v>
      </c>
      <c r="N1600" s="1" t="s">
        <v>13131</v>
      </c>
      <c r="O1600" s="1" t="s">
        <v>1598</v>
      </c>
      <c r="P1600" s="1" t="s">
        <v>18910</v>
      </c>
      <c r="Q1600" s="1" t="s">
        <v>19709</v>
      </c>
      <c r="R1600" s="1" t="s">
        <v>14072</v>
      </c>
      <c r="S1600" s="1" t="s">
        <v>1598</v>
      </c>
      <c r="T1600" s="1"/>
      <c r="U1600" s="1"/>
      <c r="V1600" s="1" t="s">
        <v>14090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15244</v>
      </c>
      <c r="F1601" s="1" t="s">
        <v>16333</v>
      </c>
      <c r="G1601" s="1" t="s">
        <v>17428</v>
      </c>
      <c r="H1601" s="1" t="s">
        <v>18507</v>
      </c>
      <c r="I1601" s="1" t="s">
        <v>11389</v>
      </c>
      <c r="J1601" s="1"/>
      <c r="K1601" s="1" t="s">
        <v>18515</v>
      </c>
      <c r="L1601" s="1" t="s">
        <v>1599</v>
      </c>
      <c r="M1601" s="1" t="s">
        <v>13058</v>
      </c>
      <c r="N1601" s="1" t="s">
        <v>13131</v>
      </c>
      <c r="O1601" s="1" t="s">
        <v>1599</v>
      </c>
      <c r="P1601" s="1" t="s">
        <v>18910</v>
      </c>
      <c r="Q1601" s="1" t="s">
        <v>19710</v>
      </c>
      <c r="R1601" s="1" t="s">
        <v>14072</v>
      </c>
      <c r="S1601" s="1" t="s">
        <v>1599</v>
      </c>
      <c r="T1601" s="1"/>
      <c r="U1601" s="1"/>
      <c r="V1601" s="1" t="s">
        <v>14090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8200</v>
      </c>
      <c r="H1602" s="1" t="s">
        <v>9798</v>
      </c>
      <c r="I1602" s="1" t="s">
        <v>11390</v>
      </c>
      <c r="J1602" s="1"/>
      <c r="K1602" s="1" t="s">
        <v>18515</v>
      </c>
      <c r="L1602" s="1" t="s">
        <v>1600</v>
      </c>
      <c r="M1602" s="1" t="s">
        <v>13059</v>
      </c>
      <c r="N1602" s="1" t="s">
        <v>13131</v>
      </c>
      <c r="O1602" s="1" t="s">
        <v>1600</v>
      </c>
      <c r="P1602" s="1" t="s">
        <v>18911</v>
      </c>
      <c r="Q1602" s="1" t="s">
        <v>18911</v>
      </c>
      <c r="R1602" s="1" t="s">
        <v>14072</v>
      </c>
      <c r="S1602" s="1" t="s">
        <v>1600</v>
      </c>
      <c r="T1602" s="1"/>
      <c r="U1602" s="1" t="s">
        <v>20147</v>
      </c>
      <c r="V1602" s="1" t="s">
        <v>14090</v>
      </c>
      <c r="W1602" s="1" t="s">
        <v>1600</v>
      </c>
      <c r="X1602" s="1" t="s">
        <v>20247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8201</v>
      </c>
      <c r="H1603" s="1" t="s">
        <v>9799</v>
      </c>
      <c r="I1603" s="1" t="s">
        <v>11391</v>
      </c>
      <c r="J1603" s="1"/>
      <c r="K1603" s="1" t="s">
        <v>18515</v>
      </c>
      <c r="L1603" s="1" t="s">
        <v>1601</v>
      </c>
      <c r="M1603" s="1" t="s">
        <v>13060</v>
      </c>
      <c r="N1603" s="1" t="s">
        <v>13131</v>
      </c>
      <c r="O1603" s="1" t="s">
        <v>1601</v>
      </c>
      <c r="P1603" s="1" t="s">
        <v>18911</v>
      </c>
      <c r="Q1603" s="1" t="s">
        <v>18911</v>
      </c>
      <c r="R1603" s="1" t="s">
        <v>14072</v>
      </c>
      <c r="S1603" s="1" t="s">
        <v>1601</v>
      </c>
      <c r="T1603" s="1"/>
      <c r="U1603" s="1"/>
      <c r="V1603" s="1" t="s">
        <v>14090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4989</v>
      </c>
      <c r="H1604" s="1" t="s">
        <v>9800</v>
      </c>
      <c r="I1604" s="1" t="s">
        <v>11392</v>
      </c>
      <c r="J1604" s="1"/>
      <c r="K1604" s="1" t="s">
        <v>18515</v>
      </c>
      <c r="L1604" s="1" t="s">
        <v>1602</v>
      </c>
      <c r="M1604" s="1" t="s">
        <v>13061</v>
      </c>
      <c r="N1604" s="1" t="s">
        <v>13131</v>
      </c>
      <c r="O1604" s="1" t="s">
        <v>1602</v>
      </c>
      <c r="P1604" s="1" t="s">
        <v>18911</v>
      </c>
      <c r="Q1604" s="1" t="s">
        <v>18911</v>
      </c>
      <c r="R1604" s="1" t="s">
        <v>14072</v>
      </c>
      <c r="S1604" s="1" t="s">
        <v>1602</v>
      </c>
      <c r="T1604" s="1"/>
      <c r="U1604" s="1"/>
      <c r="V1604" s="1" t="s">
        <v>14090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8202</v>
      </c>
      <c r="H1605" s="1" t="s">
        <v>9801</v>
      </c>
      <c r="I1605" s="1" t="s">
        <v>11393</v>
      </c>
      <c r="J1605" s="1"/>
      <c r="K1605" s="1" t="s">
        <v>18515</v>
      </c>
      <c r="L1605" s="1" t="s">
        <v>1603</v>
      </c>
      <c r="M1605" s="1" t="s">
        <v>13062</v>
      </c>
      <c r="N1605" s="1" t="s">
        <v>13131</v>
      </c>
      <c r="O1605" s="1" t="s">
        <v>1603</v>
      </c>
      <c r="P1605" s="1" t="s">
        <v>18911</v>
      </c>
      <c r="Q1605" s="1" t="s">
        <v>18911</v>
      </c>
      <c r="R1605" s="1" t="s">
        <v>14072</v>
      </c>
      <c r="S1605" s="1" t="s">
        <v>1603</v>
      </c>
      <c r="T1605" s="1"/>
      <c r="U1605" s="1"/>
      <c r="V1605" s="1" t="s">
        <v>14090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8203</v>
      </c>
      <c r="H1606" s="1" t="s">
        <v>9802</v>
      </c>
      <c r="I1606" s="1" t="s">
        <v>11394</v>
      </c>
      <c r="J1606" s="1"/>
      <c r="K1606" s="1" t="s">
        <v>18515</v>
      </c>
      <c r="L1606" s="1" t="s">
        <v>1604</v>
      </c>
      <c r="M1606" s="1" t="s">
        <v>13063</v>
      </c>
      <c r="N1606" s="1" t="s">
        <v>13131</v>
      </c>
      <c r="O1606" s="1" t="s">
        <v>1604</v>
      </c>
      <c r="P1606" s="1" t="s">
        <v>18912</v>
      </c>
      <c r="Q1606" s="1" t="s">
        <v>19711</v>
      </c>
      <c r="R1606" s="1" t="s">
        <v>14072</v>
      </c>
      <c r="S1606" s="1" t="s">
        <v>1604</v>
      </c>
      <c r="T1606" s="1" t="s">
        <v>19942</v>
      </c>
      <c r="U1606" s="1"/>
      <c r="V1606" s="1" t="s">
        <v>14090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15245</v>
      </c>
      <c r="F1607" s="1" t="s">
        <v>16334</v>
      </c>
      <c r="G1607" s="1" t="s">
        <v>17429</v>
      </c>
      <c r="H1607" s="1" t="s">
        <v>18508</v>
      </c>
      <c r="I1607" s="1" t="s">
        <v>11395</v>
      </c>
      <c r="J1607" s="1"/>
      <c r="K1607" s="1" t="s">
        <v>18515</v>
      </c>
      <c r="L1607" s="1" t="s">
        <v>1605</v>
      </c>
      <c r="M1607" s="1" t="s">
        <v>13064</v>
      </c>
      <c r="N1607" s="1" t="s">
        <v>13131</v>
      </c>
      <c r="O1607" s="1" t="s">
        <v>1605</v>
      </c>
      <c r="P1607" s="1" t="s">
        <v>18912</v>
      </c>
      <c r="Q1607" s="1" t="s">
        <v>19712</v>
      </c>
      <c r="R1607" s="1" t="s">
        <v>14072</v>
      </c>
      <c r="S1607" s="1" t="s">
        <v>1605</v>
      </c>
      <c r="T1607" s="1"/>
      <c r="U1607" s="1"/>
      <c r="V1607" s="1" t="s">
        <v>14090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15246</v>
      </c>
      <c r="F1608" s="1" t="s">
        <v>16335</v>
      </c>
      <c r="G1608" s="1" t="s">
        <v>17430</v>
      </c>
      <c r="H1608" s="1" t="s">
        <v>18509</v>
      </c>
      <c r="I1608" s="1" t="s">
        <v>11396</v>
      </c>
      <c r="J1608" s="1"/>
      <c r="K1608" s="1" t="s">
        <v>18515</v>
      </c>
      <c r="L1608" s="1" t="s">
        <v>1606</v>
      </c>
      <c r="M1608" s="1" t="s">
        <v>13065</v>
      </c>
      <c r="N1608" s="1" t="s">
        <v>13131</v>
      </c>
      <c r="O1608" s="1" t="s">
        <v>1606</v>
      </c>
      <c r="P1608" s="1" t="s">
        <v>18913</v>
      </c>
      <c r="Q1608" s="1" t="s">
        <v>18913</v>
      </c>
      <c r="R1608" s="1" t="s">
        <v>14072</v>
      </c>
      <c r="S1608" s="1" t="s">
        <v>1606</v>
      </c>
      <c r="T1608" s="1"/>
      <c r="U1608" s="1" t="s">
        <v>20148</v>
      </c>
      <c r="V1608" s="1" t="s">
        <v>14090</v>
      </c>
      <c r="W1608" s="1" t="s">
        <v>1606</v>
      </c>
      <c r="X1608" s="1"/>
      <c r="Y1608" t="s">
        <v>20358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15247</v>
      </c>
      <c r="F1609" s="1" t="s">
        <v>16336</v>
      </c>
      <c r="G1609" s="1" t="s">
        <v>17431</v>
      </c>
      <c r="H1609" s="1" t="s">
        <v>18510</v>
      </c>
      <c r="I1609" s="1" t="s">
        <v>11397</v>
      </c>
      <c r="J1609" s="1"/>
      <c r="K1609" s="1" t="s">
        <v>18515</v>
      </c>
      <c r="L1609" s="1" t="s">
        <v>1607</v>
      </c>
      <c r="M1609" s="1" t="s">
        <v>13066</v>
      </c>
      <c r="N1609" s="1" t="s">
        <v>13131</v>
      </c>
      <c r="O1609" s="1" t="s">
        <v>1607</v>
      </c>
      <c r="P1609" s="1" t="s">
        <v>18913</v>
      </c>
      <c r="Q1609" s="1" t="s">
        <v>18913</v>
      </c>
      <c r="R1609" s="1" t="s">
        <v>14072</v>
      </c>
      <c r="S1609" s="1" t="s">
        <v>1607</v>
      </c>
      <c r="T1609" s="1"/>
      <c r="U1609" s="1"/>
      <c r="V1609" s="1" t="s">
        <v>14090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15248</v>
      </c>
      <c r="F1610" s="1" t="s">
        <v>16337</v>
      </c>
      <c r="G1610" s="1" t="s">
        <v>15248</v>
      </c>
      <c r="H1610" s="1" t="s">
        <v>18511</v>
      </c>
      <c r="I1610" s="1" t="s">
        <v>11398</v>
      </c>
      <c r="J1610" s="1"/>
      <c r="K1610" s="1" t="s">
        <v>18515</v>
      </c>
      <c r="L1610" s="1" t="s">
        <v>1608</v>
      </c>
      <c r="M1610" s="1" t="s">
        <v>13067</v>
      </c>
      <c r="N1610" s="1" t="s">
        <v>13131</v>
      </c>
      <c r="O1610" s="1" t="s">
        <v>1608</v>
      </c>
      <c r="P1610" s="1" t="s">
        <v>18913</v>
      </c>
      <c r="Q1610" s="1" t="s">
        <v>18913</v>
      </c>
      <c r="R1610" s="1" t="s">
        <v>14072</v>
      </c>
      <c r="S1610" s="1" t="s">
        <v>1608</v>
      </c>
      <c r="T1610" s="1"/>
      <c r="U1610" s="1"/>
      <c r="V1610" s="1" t="s">
        <v>14090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8207</v>
      </c>
      <c r="H1611" s="1" t="s">
        <v>9807</v>
      </c>
      <c r="I1611" s="1" t="s">
        <v>11399</v>
      </c>
      <c r="J1611" s="1"/>
      <c r="K1611" s="1" t="s">
        <v>18515</v>
      </c>
      <c r="L1611" s="1" t="s">
        <v>1609</v>
      </c>
      <c r="M1611" s="1" t="s">
        <v>13068</v>
      </c>
      <c r="N1611" s="1" t="s">
        <v>13131</v>
      </c>
      <c r="O1611" s="1" t="s">
        <v>1609</v>
      </c>
      <c r="P1611" s="1" t="s">
        <v>18914</v>
      </c>
      <c r="Q1611" s="1" t="s">
        <v>19713</v>
      </c>
      <c r="R1611" s="1" t="s">
        <v>14072</v>
      </c>
      <c r="S1611" s="1" t="s">
        <v>1609</v>
      </c>
      <c r="T1611" s="1" t="s">
        <v>19943</v>
      </c>
      <c r="U1611" s="1"/>
      <c r="V1611" s="1" t="s">
        <v>14090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8208</v>
      </c>
      <c r="H1612" s="1" t="s">
        <v>9808</v>
      </c>
      <c r="I1612" s="1" t="s">
        <v>11400</v>
      </c>
      <c r="J1612" s="1"/>
      <c r="K1612" s="1" t="s">
        <v>18515</v>
      </c>
      <c r="L1612" s="1" t="s">
        <v>1610</v>
      </c>
      <c r="M1612" s="1" t="s">
        <v>13069</v>
      </c>
      <c r="N1612" s="1" t="s">
        <v>13131</v>
      </c>
      <c r="O1612" s="1" t="s">
        <v>1610</v>
      </c>
      <c r="P1612" s="1" t="s">
        <v>18914</v>
      </c>
      <c r="Q1612" s="1" t="s">
        <v>19714</v>
      </c>
      <c r="R1612" s="1" t="s">
        <v>14072</v>
      </c>
      <c r="S1612" s="1" t="s">
        <v>1610</v>
      </c>
      <c r="T1612" s="1"/>
      <c r="U1612" s="1"/>
      <c r="V1612" s="1" t="s">
        <v>14090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8209</v>
      </c>
      <c r="H1613" s="1" t="s">
        <v>9809</v>
      </c>
      <c r="I1613" s="1" t="s">
        <v>11401</v>
      </c>
      <c r="J1613" s="1"/>
      <c r="K1613" s="1" t="s">
        <v>18515</v>
      </c>
      <c r="L1613" s="1" t="s">
        <v>1611</v>
      </c>
      <c r="M1613" s="1" t="s">
        <v>13070</v>
      </c>
      <c r="N1613" s="1" t="s">
        <v>13131</v>
      </c>
      <c r="O1613" s="1" t="s">
        <v>1611</v>
      </c>
      <c r="P1613" s="1" t="s">
        <v>18914</v>
      </c>
      <c r="Q1613" s="1" t="s">
        <v>19715</v>
      </c>
      <c r="R1613" s="1" t="s">
        <v>14072</v>
      </c>
      <c r="S1613" s="1" t="s">
        <v>1611</v>
      </c>
      <c r="T1613" s="1"/>
      <c r="U1613" s="1"/>
      <c r="V1613" s="1" t="s">
        <v>14090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8210</v>
      </c>
      <c r="H1614" s="1" t="s">
        <v>9810</v>
      </c>
      <c r="I1614" s="1" t="s">
        <v>10452</v>
      </c>
      <c r="J1614" s="1"/>
      <c r="K1614" s="1" t="s">
        <v>18515</v>
      </c>
      <c r="L1614" s="1" t="s">
        <v>1612</v>
      </c>
      <c r="M1614" s="1" t="s">
        <v>13071</v>
      </c>
      <c r="N1614" s="1" t="s">
        <v>13131</v>
      </c>
      <c r="O1614" s="1" t="s">
        <v>1612</v>
      </c>
      <c r="P1614" s="1" t="s">
        <v>18914</v>
      </c>
      <c r="Q1614" s="1" t="s">
        <v>19716</v>
      </c>
      <c r="R1614" s="1" t="s">
        <v>14072</v>
      </c>
      <c r="S1614" s="1" t="s">
        <v>1612</v>
      </c>
      <c r="T1614" s="1"/>
      <c r="U1614" s="1"/>
      <c r="V1614" s="1" t="s">
        <v>14090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15249</v>
      </c>
      <c r="F1615" s="1" t="s">
        <v>16338</v>
      </c>
      <c r="G1615" s="1" t="s">
        <v>17432</v>
      </c>
      <c r="H1615" s="1" t="s">
        <v>18512</v>
      </c>
      <c r="I1615" s="1" t="s">
        <v>11402</v>
      </c>
      <c r="J1615" s="1"/>
      <c r="K1615" s="1" t="s">
        <v>18515</v>
      </c>
      <c r="L1615" s="1" t="s">
        <v>1613</v>
      </c>
      <c r="M1615" s="1" t="s">
        <v>13072</v>
      </c>
      <c r="N1615" s="1" t="s">
        <v>13131</v>
      </c>
      <c r="O1615" s="1" t="s">
        <v>1613</v>
      </c>
      <c r="P1615" s="1" t="s">
        <v>18915</v>
      </c>
      <c r="Q1615" s="1" t="s">
        <v>18915</v>
      </c>
      <c r="R1615" s="1" t="s">
        <v>14072</v>
      </c>
      <c r="S1615" s="1" t="s">
        <v>1613</v>
      </c>
      <c r="T1615" s="1"/>
      <c r="U1615" s="1" t="s">
        <v>20149</v>
      </c>
      <c r="V1615" s="1" t="s">
        <v>14090</v>
      </c>
      <c r="W1615" s="1" t="s">
        <v>1613</v>
      </c>
      <c r="X1615" s="1" t="s">
        <v>20248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8212</v>
      </c>
      <c r="H1616" s="1" t="s">
        <v>9812</v>
      </c>
      <c r="I1616" s="1" t="s">
        <v>11403</v>
      </c>
      <c r="J1616" s="1"/>
      <c r="K1616" s="1" t="s">
        <v>18515</v>
      </c>
      <c r="L1616" s="1" t="s">
        <v>1614</v>
      </c>
      <c r="M1616" s="1" t="s">
        <v>13073</v>
      </c>
      <c r="N1616" s="1" t="s">
        <v>13131</v>
      </c>
      <c r="O1616" s="1" t="s">
        <v>1614</v>
      </c>
      <c r="P1616" s="1" t="s">
        <v>18915</v>
      </c>
      <c r="Q1616" s="1" t="s">
        <v>18915</v>
      </c>
      <c r="R1616" s="1" t="s">
        <v>14072</v>
      </c>
      <c r="S1616" s="1" t="s">
        <v>1614</v>
      </c>
      <c r="T1616" s="1"/>
      <c r="U1616" s="1"/>
      <c r="V1616" s="1" t="s">
        <v>14090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8213</v>
      </c>
      <c r="H1617" s="1" t="s">
        <v>9813</v>
      </c>
      <c r="I1617" s="1" t="s">
        <v>11404</v>
      </c>
      <c r="J1617" s="1"/>
      <c r="K1617" s="1" t="s">
        <v>18515</v>
      </c>
      <c r="L1617" s="1" t="s">
        <v>1615</v>
      </c>
      <c r="M1617" s="1" t="s">
        <v>13074</v>
      </c>
      <c r="N1617" s="1" t="s">
        <v>13131</v>
      </c>
      <c r="O1617" s="1" t="s">
        <v>1615</v>
      </c>
      <c r="P1617" s="1" t="s">
        <v>18916</v>
      </c>
      <c r="Q1617" s="1" t="s">
        <v>19717</v>
      </c>
      <c r="R1617" s="1" t="s">
        <v>14072</v>
      </c>
      <c r="S1617" s="1" t="s">
        <v>1615</v>
      </c>
      <c r="T1617" s="1" t="s">
        <v>19944</v>
      </c>
      <c r="U1617" s="1"/>
      <c r="V1617" s="1" t="s">
        <v>14090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15250</v>
      </c>
      <c r="F1618" s="1" t="s">
        <v>16339</v>
      </c>
      <c r="G1618" s="1" t="s">
        <v>17433</v>
      </c>
      <c r="H1618" s="1" t="s">
        <v>18513</v>
      </c>
      <c r="I1618" s="1" t="s">
        <v>11405</v>
      </c>
      <c r="J1618" s="1"/>
      <c r="K1618" s="1" t="s">
        <v>18515</v>
      </c>
      <c r="L1618" s="1" t="s">
        <v>1616</v>
      </c>
      <c r="M1618" s="1" t="s">
        <v>13075</v>
      </c>
      <c r="N1618" s="1" t="s">
        <v>13131</v>
      </c>
      <c r="O1618" s="1" t="s">
        <v>1616</v>
      </c>
      <c r="P1618" s="1" t="s">
        <v>18917</v>
      </c>
      <c r="Q1618" s="1" t="s">
        <v>18917</v>
      </c>
      <c r="R1618" s="1" t="s">
        <v>14072</v>
      </c>
      <c r="S1618" s="1" t="s">
        <v>1616</v>
      </c>
      <c r="T1618" s="1"/>
      <c r="U1618" s="1" t="s">
        <v>20150</v>
      </c>
      <c r="V1618" s="1" t="s">
        <v>14090</v>
      </c>
      <c r="W1618" s="1" t="s">
        <v>1616</v>
      </c>
      <c r="X1618" s="1"/>
      <c r="Y1618" t="s">
        <v>20359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8215</v>
      </c>
      <c r="H1619" s="1" t="s">
        <v>9815</v>
      </c>
      <c r="I1619" s="1" t="s">
        <v>11406</v>
      </c>
      <c r="J1619" s="1"/>
      <c r="K1619" s="1" t="s">
        <v>18515</v>
      </c>
      <c r="L1619" s="1" t="s">
        <v>1617</v>
      </c>
      <c r="M1619" s="1" t="s">
        <v>13076</v>
      </c>
      <c r="N1619" s="1" t="s">
        <v>13131</v>
      </c>
      <c r="O1619" s="1" t="s">
        <v>1617</v>
      </c>
      <c r="P1619" s="1" t="s">
        <v>18917</v>
      </c>
      <c r="Q1619" s="1" t="s">
        <v>18917</v>
      </c>
      <c r="R1619" s="1" t="s">
        <v>14072</v>
      </c>
      <c r="S1619" s="1" t="s">
        <v>1617</v>
      </c>
      <c r="T1619" s="1"/>
      <c r="U1619" s="1"/>
      <c r="V1619" s="1" t="s">
        <v>14090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15251</v>
      </c>
      <c r="F1620" s="1" t="s">
        <v>16340</v>
      </c>
      <c r="G1620" s="1" t="s">
        <v>17434</v>
      </c>
      <c r="H1620" s="1" t="s">
        <v>18514</v>
      </c>
      <c r="I1620" s="1" t="s">
        <v>10113</v>
      </c>
      <c r="J1620" s="1"/>
      <c r="K1620" s="1" t="s">
        <v>18515</v>
      </c>
      <c r="L1620" s="1" t="s">
        <v>1618</v>
      </c>
      <c r="M1620" s="1" t="s">
        <v>13077</v>
      </c>
      <c r="N1620" s="1" t="s">
        <v>13131</v>
      </c>
      <c r="O1620" s="1" t="s">
        <v>1618</v>
      </c>
      <c r="P1620" s="1" t="s">
        <v>18917</v>
      </c>
      <c r="Q1620" s="1" t="s">
        <v>18917</v>
      </c>
      <c r="R1620" s="1" t="s">
        <v>14072</v>
      </c>
      <c r="S1620" s="1" t="s">
        <v>1618</v>
      </c>
      <c r="T1620" s="1"/>
      <c r="U1620" s="1"/>
      <c r="V1620" s="1" t="s">
        <v>14090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8217</v>
      </c>
      <c r="H1621" s="1" t="s">
        <v>9817</v>
      </c>
      <c r="I1621" s="1" t="s">
        <v>11407</v>
      </c>
      <c r="J1621" s="1"/>
      <c r="K1621" s="1" t="s">
        <v>18515</v>
      </c>
      <c r="L1621" s="1" t="s">
        <v>1619</v>
      </c>
      <c r="M1621" s="1" t="s">
        <v>13078</v>
      </c>
      <c r="N1621" s="1" t="s">
        <v>13131</v>
      </c>
      <c r="O1621" s="1" t="s">
        <v>1619</v>
      </c>
      <c r="P1621" s="1" t="s">
        <v>18917</v>
      </c>
      <c r="Q1621" s="1" t="s">
        <v>18917</v>
      </c>
      <c r="R1621" s="1" t="s">
        <v>14072</v>
      </c>
      <c r="S1621" s="1" t="s">
        <v>1619</v>
      </c>
      <c r="T1621" s="1"/>
      <c r="U1621" s="1"/>
      <c r="V1621" s="1" t="s">
        <v>14090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8218</v>
      </c>
      <c r="H1622" s="1" t="s">
        <v>9818</v>
      </c>
      <c r="I1622" s="1" t="s">
        <v>11408</v>
      </c>
      <c r="J1622" s="1"/>
      <c r="K1622" s="1" t="s">
        <v>18515</v>
      </c>
      <c r="L1622" s="1" t="s">
        <v>1620</v>
      </c>
      <c r="M1622" s="1" t="s">
        <v>13079</v>
      </c>
      <c r="N1622" s="1" t="s">
        <v>13131</v>
      </c>
      <c r="O1622" s="1" t="s">
        <v>1620</v>
      </c>
      <c r="P1622" s="1" t="s">
        <v>18917</v>
      </c>
      <c r="Q1622" s="1" t="s">
        <v>18917</v>
      </c>
      <c r="R1622" s="1" t="s">
        <v>14072</v>
      </c>
      <c r="S1622" s="1" t="s">
        <v>1620</v>
      </c>
      <c r="T1622" s="1"/>
      <c r="U1622" s="1"/>
      <c r="V1622" s="1" t="s">
        <v>14090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8219</v>
      </c>
      <c r="H1623" s="1" t="s">
        <v>9819</v>
      </c>
      <c r="I1623" s="1" t="s">
        <v>11409</v>
      </c>
      <c r="J1623" s="1"/>
      <c r="K1623" s="1" t="s">
        <v>18515</v>
      </c>
      <c r="L1623" s="1" t="s">
        <v>1621</v>
      </c>
      <c r="M1623" s="1" t="s">
        <v>13080</v>
      </c>
      <c r="N1623" s="1" t="s">
        <v>13131</v>
      </c>
      <c r="O1623" s="1" t="s">
        <v>1621</v>
      </c>
      <c r="P1623" s="1" t="s">
        <v>18917</v>
      </c>
      <c r="Q1623" s="1" t="s">
        <v>18917</v>
      </c>
      <c r="R1623" s="1" t="s">
        <v>14072</v>
      </c>
      <c r="S1623" s="1" t="s">
        <v>1621</v>
      </c>
      <c r="T1623" s="1"/>
      <c r="U1623" s="1"/>
      <c r="V1623" s="1" t="s">
        <v>14090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8220</v>
      </c>
      <c r="H1624" s="1" t="s">
        <v>9820</v>
      </c>
      <c r="I1624" s="1" t="s">
        <v>11410</v>
      </c>
      <c r="J1624" s="1"/>
      <c r="K1624" s="1" t="s">
        <v>18515</v>
      </c>
      <c r="L1624" s="1" t="s">
        <v>1622</v>
      </c>
      <c r="M1624" s="1" t="s">
        <v>13081</v>
      </c>
      <c r="N1624" s="1" t="s">
        <v>13131</v>
      </c>
      <c r="O1624" s="1" t="s">
        <v>1622</v>
      </c>
      <c r="P1624" s="1" t="s">
        <v>18917</v>
      </c>
      <c r="Q1624" s="1" t="s">
        <v>18917</v>
      </c>
      <c r="R1624" s="1" t="s">
        <v>14072</v>
      </c>
      <c r="S1624" s="1" t="s">
        <v>1622</v>
      </c>
      <c r="T1624" s="1"/>
      <c r="U1624" s="1"/>
      <c r="V1624" s="1" t="s">
        <v>14090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8221</v>
      </c>
      <c r="H1625" s="1" t="s">
        <v>9821</v>
      </c>
      <c r="I1625" s="1" t="s">
        <v>11411</v>
      </c>
      <c r="J1625" s="1"/>
      <c r="K1625" s="1" t="s">
        <v>18515</v>
      </c>
      <c r="L1625" s="1" t="s">
        <v>1623</v>
      </c>
      <c r="M1625" s="1" t="s">
        <v>13082</v>
      </c>
      <c r="N1625" s="1" t="s">
        <v>13131</v>
      </c>
      <c r="O1625" s="1" t="s">
        <v>1623</v>
      </c>
      <c r="P1625" s="1" t="s">
        <v>18917</v>
      </c>
      <c r="Q1625" s="1" t="s">
        <v>18917</v>
      </c>
      <c r="R1625" s="1" t="s">
        <v>14072</v>
      </c>
      <c r="S1625" s="1" t="s">
        <v>1623</v>
      </c>
      <c r="T1625" s="1"/>
      <c r="U1625" s="1"/>
      <c r="V1625" s="1" t="s">
        <v>14090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8222</v>
      </c>
      <c r="H1626" s="1" t="s">
        <v>9822</v>
      </c>
      <c r="I1626" s="1" t="s">
        <v>11412</v>
      </c>
      <c r="J1626" s="1"/>
      <c r="K1626" s="1" t="s">
        <v>18515</v>
      </c>
      <c r="L1626" s="1" t="s">
        <v>1624</v>
      </c>
      <c r="M1626" s="1" t="s">
        <v>13083</v>
      </c>
      <c r="N1626" s="1" t="s">
        <v>13131</v>
      </c>
      <c r="O1626" s="1" t="s">
        <v>1624</v>
      </c>
      <c r="P1626" s="1" t="s">
        <v>18917</v>
      </c>
      <c r="Q1626" s="1" t="s">
        <v>18917</v>
      </c>
      <c r="R1626" s="1" t="s">
        <v>14072</v>
      </c>
      <c r="S1626" s="1" t="s">
        <v>1624</v>
      </c>
      <c r="T1626" s="1"/>
      <c r="U1626" s="1"/>
      <c r="V1626" s="1" t="s">
        <v>14090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8223</v>
      </c>
      <c r="H1627" s="1" t="s">
        <v>9823</v>
      </c>
      <c r="I1627" s="1" t="s">
        <v>11413</v>
      </c>
      <c r="J1627" s="1"/>
      <c r="K1627" s="1" t="s">
        <v>18515</v>
      </c>
      <c r="L1627" s="1" t="s">
        <v>1625</v>
      </c>
      <c r="M1627" s="1" t="s">
        <v>13084</v>
      </c>
      <c r="N1627" s="1" t="s">
        <v>13131</v>
      </c>
      <c r="O1627" s="1" t="s">
        <v>1625</v>
      </c>
      <c r="P1627" s="1" t="s">
        <v>18918</v>
      </c>
      <c r="Q1627" s="1" t="s">
        <v>19718</v>
      </c>
      <c r="R1627" s="1" t="s">
        <v>14072</v>
      </c>
      <c r="S1627" s="1" t="s">
        <v>1625</v>
      </c>
      <c r="T1627" s="1" t="s">
        <v>19945</v>
      </c>
      <c r="U1627" s="1"/>
      <c r="V1627" s="1" t="s">
        <v>14090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8224</v>
      </c>
      <c r="H1628" s="1" t="s">
        <v>9824</v>
      </c>
      <c r="I1628" s="1" t="s">
        <v>11414</v>
      </c>
      <c r="J1628" s="1"/>
      <c r="K1628" s="1" t="s">
        <v>18515</v>
      </c>
      <c r="L1628" s="1" t="s">
        <v>1626</v>
      </c>
      <c r="M1628" s="1" t="s">
        <v>13085</v>
      </c>
      <c r="N1628" s="1" t="s">
        <v>13131</v>
      </c>
      <c r="O1628" s="1" t="s">
        <v>1626</v>
      </c>
      <c r="P1628" s="1" t="s">
        <v>18918</v>
      </c>
      <c r="Q1628" s="1" t="s">
        <v>19719</v>
      </c>
      <c r="R1628" s="1" t="s">
        <v>14072</v>
      </c>
      <c r="S1628" s="1" t="s">
        <v>1626</v>
      </c>
      <c r="T1628" s="1"/>
      <c r="U1628" s="1"/>
      <c r="V1628" s="1" t="s">
        <v>14090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8225</v>
      </c>
      <c r="H1629" s="1" t="s">
        <v>9825</v>
      </c>
      <c r="I1629" s="1" t="s">
        <v>11415</v>
      </c>
      <c r="J1629" s="1"/>
      <c r="K1629" s="1" t="s">
        <v>18515</v>
      </c>
      <c r="L1629" s="1" t="s">
        <v>1627</v>
      </c>
      <c r="M1629" s="1" t="s">
        <v>13086</v>
      </c>
      <c r="N1629" s="1" t="s">
        <v>13131</v>
      </c>
      <c r="O1629" s="1" t="s">
        <v>1627</v>
      </c>
      <c r="P1629" s="1" t="s">
        <v>18918</v>
      </c>
      <c r="Q1629" s="1" t="s">
        <v>19720</v>
      </c>
      <c r="R1629" s="1" t="s">
        <v>14072</v>
      </c>
      <c r="S1629" s="1" t="s">
        <v>1627</v>
      </c>
      <c r="T1629" s="1"/>
      <c r="U1629" s="1"/>
      <c r="V1629" s="1" t="s">
        <v>14090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8226</v>
      </c>
      <c r="H1630" s="1" t="s">
        <v>9826</v>
      </c>
      <c r="I1630" s="1" t="s">
        <v>11416</v>
      </c>
      <c r="J1630" s="1"/>
      <c r="K1630" s="1" t="s">
        <v>18515</v>
      </c>
      <c r="L1630" s="1" t="s">
        <v>1628</v>
      </c>
      <c r="M1630" s="1" t="s">
        <v>13087</v>
      </c>
      <c r="N1630" s="1" t="s">
        <v>13131</v>
      </c>
      <c r="O1630" s="1" t="s">
        <v>1628</v>
      </c>
      <c r="P1630" s="1" t="s">
        <v>18919</v>
      </c>
      <c r="Q1630" s="1" t="s">
        <v>18919</v>
      </c>
      <c r="R1630" s="1" t="s">
        <v>14072</v>
      </c>
      <c r="S1630" s="1" t="s">
        <v>1628</v>
      </c>
      <c r="T1630" s="1"/>
      <c r="U1630" s="1" t="s">
        <v>20151</v>
      </c>
      <c r="V1630" s="1" t="s">
        <v>14090</v>
      </c>
      <c r="W1630" s="1" t="s">
        <v>1628</v>
      </c>
      <c r="X1630" s="1"/>
      <c r="Y1630" t="s">
        <v>20360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8227</v>
      </c>
      <c r="H1631" s="1" t="s">
        <v>9827</v>
      </c>
      <c r="I1631" s="1" t="s">
        <v>11417</v>
      </c>
      <c r="J1631" s="1"/>
      <c r="K1631" s="1" t="s">
        <v>18515</v>
      </c>
      <c r="L1631" s="1" t="s">
        <v>1629</v>
      </c>
      <c r="M1631" s="1" t="s">
        <v>13088</v>
      </c>
      <c r="N1631" s="1" t="s">
        <v>13131</v>
      </c>
      <c r="O1631" s="1" t="s">
        <v>1629</v>
      </c>
      <c r="P1631" s="1" t="s">
        <v>18919</v>
      </c>
      <c r="Q1631" s="1" t="s">
        <v>18919</v>
      </c>
      <c r="R1631" s="1" t="s">
        <v>14072</v>
      </c>
      <c r="S1631" s="1" t="s">
        <v>1629</v>
      </c>
      <c r="T1631" s="1"/>
      <c r="U1631" s="1"/>
      <c r="V1631" s="1" t="s">
        <v>14090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8228</v>
      </c>
      <c r="H1632" s="1" t="s">
        <v>9828</v>
      </c>
      <c r="I1632" s="1" t="s">
        <v>11418</v>
      </c>
      <c r="J1632" s="1"/>
      <c r="K1632" s="1" t="s">
        <v>18515</v>
      </c>
      <c r="L1632" s="1" t="s">
        <v>1630</v>
      </c>
      <c r="M1632" s="1" t="s">
        <v>13089</v>
      </c>
      <c r="N1632" s="1" t="s">
        <v>13131</v>
      </c>
      <c r="O1632" s="1" t="s">
        <v>1630</v>
      </c>
      <c r="P1632" s="1" t="s">
        <v>18920</v>
      </c>
      <c r="Q1632" s="1" t="s">
        <v>19721</v>
      </c>
      <c r="R1632" s="1" t="s">
        <v>14072</v>
      </c>
      <c r="S1632" s="1" t="s">
        <v>1630</v>
      </c>
      <c r="T1632" s="1" t="s">
        <v>19946</v>
      </c>
      <c r="U1632" s="1"/>
      <c r="V1632" s="1" t="s">
        <v>14090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8229</v>
      </c>
      <c r="H1633" s="1" t="s">
        <v>9829</v>
      </c>
      <c r="I1633" s="1" t="s">
        <v>11419</v>
      </c>
      <c r="J1633" s="1"/>
      <c r="K1633" s="1" t="s">
        <v>18515</v>
      </c>
      <c r="L1633" s="1" t="s">
        <v>1631</v>
      </c>
      <c r="M1633" s="1" t="s">
        <v>13090</v>
      </c>
      <c r="N1633" s="1" t="s">
        <v>13131</v>
      </c>
      <c r="O1633" s="1" t="s">
        <v>1631</v>
      </c>
      <c r="P1633" s="1" t="s">
        <v>18920</v>
      </c>
      <c r="Q1633" s="1" t="s">
        <v>19722</v>
      </c>
      <c r="R1633" s="1" t="s">
        <v>14072</v>
      </c>
      <c r="S1633" s="1" t="s">
        <v>1631</v>
      </c>
      <c r="T1633" s="1"/>
      <c r="U1633" s="1"/>
      <c r="V1633" s="1" t="s">
        <v>14090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8230</v>
      </c>
      <c r="H1634" s="1" t="s">
        <v>9830</v>
      </c>
      <c r="I1634" s="1" t="s">
        <v>11420</v>
      </c>
      <c r="J1634" s="1"/>
      <c r="K1634" s="1" t="s">
        <v>18515</v>
      </c>
      <c r="L1634" s="1" t="s">
        <v>1632</v>
      </c>
      <c r="M1634" s="1" t="s">
        <v>13091</v>
      </c>
      <c r="N1634" s="1" t="s">
        <v>13131</v>
      </c>
      <c r="O1634" s="1" t="s">
        <v>1632</v>
      </c>
      <c r="P1634" s="1" t="s">
        <v>18920</v>
      </c>
      <c r="Q1634" s="1" t="s">
        <v>19723</v>
      </c>
      <c r="R1634" s="1" t="s">
        <v>14072</v>
      </c>
      <c r="S1634" s="1" t="s">
        <v>1632</v>
      </c>
      <c r="T1634" s="1"/>
      <c r="U1634" s="1"/>
      <c r="V1634" s="1" t="s">
        <v>14090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8231</v>
      </c>
      <c r="H1635" s="1" t="s">
        <v>9831</v>
      </c>
      <c r="I1635" s="1" t="s">
        <v>11421</v>
      </c>
      <c r="J1635" s="1"/>
      <c r="K1635" s="1" t="s">
        <v>18515</v>
      </c>
      <c r="L1635" s="1" t="s">
        <v>1633</v>
      </c>
      <c r="M1635" s="1" t="s">
        <v>13092</v>
      </c>
      <c r="N1635" s="1" t="s">
        <v>13131</v>
      </c>
      <c r="O1635" s="1" t="s">
        <v>1633</v>
      </c>
      <c r="P1635" s="1" t="s">
        <v>18920</v>
      </c>
      <c r="Q1635" s="1" t="s">
        <v>19724</v>
      </c>
      <c r="R1635" s="1" t="s">
        <v>14072</v>
      </c>
      <c r="S1635" s="1" t="s">
        <v>1633</v>
      </c>
      <c r="T1635" s="1"/>
      <c r="U1635" s="1"/>
      <c r="V1635" s="1" t="s">
        <v>14090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8232</v>
      </c>
      <c r="H1636" s="1" t="s">
        <v>9832</v>
      </c>
      <c r="I1636" s="1" t="s">
        <v>11422</v>
      </c>
      <c r="J1636" s="1"/>
      <c r="K1636" s="1" t="s">
        <v>18515</v>
      </c>
      <c r="L1636" s="1" t="s">
        <v>1634</v>
      </c>
      <c r="M1636" s="1" t="s">
        <v>13093</v>
      </c>
      <c r="N1636" s="1" t="s">
        <v>13131</v>
      </c>
      <c r="O1636" s="1" t="s">
        <v>1634</v>
      </c>
      <c r="P1636" s="1" t="s">
        <v>18920</v>
      </c>
      <c r="Q1636" s="1" t="s">
        <v>19725</v>
      </c>
      <c r="R1636" s="1" t="s">
        <v>14072</v>
      </c>
      <c r="S1636" s="1" t="s">
        <v>1634</v>
      </c>
      <c r="T1636" s="1"/>
      <c r="U1636" s="1"/>
      <c r="V1636" s="1" t="s">
        <v>14090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8233</v>
      </c>
      <c r="H1637" s="1" t="s">
        <v>9833</v>
      </c>
      <c r="I1637" s="1" t="s">
        <v>11423</v>
      </c>
      <c r="J1637" s="1"/>
      <c r="K1637" s="1" t="s">
        <v>18515</v>
      </c>
      <c r="L1637" s="1" t="s">
        <v>1635</v>
      </c>
      <c r="M1637" s="1" t="s">
        <v>13094</v>
      </c>
      <c r="N1637" s="1" t="s">
        <v>13131</v>
      </c>
      <c r="O1637" s="1" t="s">
        <v>1635</v>
      </c>
      <c r="P1637" s="1" t="s">
        <v>18920</v>
      </c>
      <c r="Q1637" s="1" t="s">
        <v>19726</v>
      </c>
      <c r="R1637" s="1" t="s">
        <v>14072</v>
      </c>
      <c r="S1637" s="1" t="s">
        <v>1635</v>
      </c>
      <c r="T1637" s="1"/>
      <c r="U1637" s="1"/>
      <c r="V1637" s="1" t="s">
        <v>14090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8234</v>
      </c>
      <c r="H1638" s="1" t="s">
        <v>9834</v>
      </c>
      <c r="I1638" s="1" t="s">
        <v>11424</v>
      </c>
      <c r="J1638" s="1"/>
      <c r="K1638" s="1" t="s">
        <v>18515</v>
      </c>
      <c r="L1638" s="1" t="s">
        <v>1636</v>
      </c>
      <c r="M1638" s="1" t="s">
        <v>13095</v>
      </c>
      <c r="N1638" s="1" t="s">
        <v>13131</v>
      </c>
      <c r="O1638" s="1" t="s">
        <v>1636</v>
      </c>
      <c r="P1638" s="1" t="s">
        <v>18920</v>
      </c>
      <c r="Q1638" s="1" t="s">
        <v>19727</v>
      </c>
      <c r="R1638" s="1" t="s">
        <v>14072</v>
      </c>
      <c r="S1638" s="1" t="s">
        <v>1636</v>
      </c>
      <c r="T1638" s="1"/>
      <c r="U1638" s="1"/>
      <c r="V1638" s="1" t="s">
        <v>14090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8235</v>
      </c>
      <c r="H1639" s="1" t="s">
        <v>9835</v>
      </c>
      <c r="I1639" s="1" t="s">
        <v>11425</v>
      </c>
      <c r="J1639" s="1"/>
      <c r="K1639" s="1" t="s">
        <v>18515</v>
      </c>
      <c r="L1639" s="1" t="s">
        <v>1637</v>
      </c>
      <c r="M1639" s="1" t="s">
        <v>13096</v>
      </c>
      <c r="N1639" s="1" t="s">
        <v>13131</v>
      </c>
      <c r="O1639" s="1" t="s">
        <v>1637</v>
      </c>
      <c r="P1639" s="1" t="s">
        <v>18920</v>
      </c>
      <c r="Q1639" s="1" t="s">
        <v>19728</v>
      </c>
      <c r="R1639" s="1" t="s">
        <v>14072</v>
      </c>
      <c r="S1639" s="1" t="s">
        <v>1637</v>
      </c>
      <c r="T1639" s="1"/>
      <c r="U1639" s="1"/>
      <c r="V1639" s="1" t="s">
        <v>14090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8236</v>
      </c>
      <c r="H1640" s="1" t="s">
        <v>9836</v>
      </c>
      <c r="I1640" s="1" t="s">
        <v>11426</v>
      </c>
      <c r="J1640" s="1"/>
      <c r="K1640" s="1" t="s">
        <v>18515</v>
      </c>
      <c r="L1640" s="1" t="s">
        <v>1638</v>
      </c>
      <c r="M1640" s="1" t="s">
        <v>13097</v>
      </c>
      <c r="N1640" s="1" t="s">
        <v>13131</v>
      </c>
      <c r="O1640" s="1" t="s">
        <v>1638</v>
      </c>
      <c r="P1640" s="1" t="s">
        <v>18920</v>
      </c>
      <c r="Q1640" s="1" t="s">
        <v>19729</v>
      </c>
      <c r="R1640" s="1" t="s">
        <v>14072</v>
      </c>
      <c r="S1640" s="1" t="s">
        <v>1638</v>
      </c>
      <c r="T1640" s="1"/>
      <c r="U1640" s="1"/>
      <c r="V1640" s="1" t="s">
        <v>14090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8237</v>
      </c>
      <c r="H1641" s="1" t="s">
        <v>9837</v>
      </c>
      <c r="I1641" s="1" t="s">
        <v>11427</v>
      </c>
      <c r="J1641" s="1"/>
      <c r="K1641" s="1" t="s">
        <v>18515</v>
      </c>
      <c r="L1641" s="1" t="s">
        <v>1639</v>
      </c>
      <c r="M1641" s="1" t="s">
        <v>13098</v>
      </c>
      <c r="N1641" s="1" t="s">
        <v>13131</v>
      </c>
      <c r="O1641" s="1" t="s">
        <v>1639</v>
      </c>
      <c r="P1641" s="1" t="s">
        <v>18921</v>
      </c>
      <c r="Q1641" s="1" t="s">
        <v>18921</v>
      </c>
      <c r="R1641" s="1" t="s">
        <v>14072</v>
      </c>
      <c r="S1641" s="1" t="s">
        <v>1639</v>
      </c>
      <c r="T1641" s="1"/>
      <c r="U1641" s="1" t="s">
        <v>20152</v>
      </c>
      <c r="V1641" s="1" t="s">
        <v>14090</v>
      </c>
      <c r="W1641" s="1" t="s">
        <v>1639</v>
      </c>
      <c r="X1641" s="1" t="s">
        <v>20249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8238</v>
      </c>
      <c r="H1642" s="1" t="s">
        <v>9838</v>
      </c>
      <c r="I1642" s="1" t="s">
        <v>11428</v>
      </c>
      <c r="J1642" s="1"/>
      <c r="K1642" s="1" t="s">
        <v>18515</v>
      </c>
      <c r="L1642" s="1" t="s">
        <v>1640</v>
      </c>
      <c r="M1642" s="1" t="s">
        <v>13099</v>
      </c>
      <c r="N1642" s="1" t="s">
        <v>13131</v>
      </c>
      <c r="O1642" s="1" t="s">
        <v>1640</v>
      </c>
      <c r="P1642" s="1" t="s">
        <v>18921</v>
      </c>
      <c r="Q1642" s="1" t="s">
        <v>18921</v>
      </c>
      <c r="R1642" s="1" t="s">
        <v>14072</v>
      </c>
      <c r="S1642" s="1" t="s">
        <v>1640</v>
      </c>
      <c r="T1642" s="1"/>
      <c r="U1642" s="1"/>
      <c r="V1642" s="1" t="s">
        <v>14090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8239</v>
      </c>
      <c r="H1643" s="1" t="s">
        <v>9839</v>
      </c>
      <c r="I1643" s="1" t="s">
        <v>11429</v>
      </c>
      <c r="J1643" s="1"/>
      <c r="K1643" s="1" t="s">
        <v>18515</v>
      </c>
      <c r="L1643" s="1" t="s">
        <v>1641</v>
      </c>
      <c r="M1643" s="1" t="s">
        <v>13100</v>
      </c>
      <c r="N1643" s="1" t="s">
        <v>13131</v>
      </c>
      <c r="O1643" s="1" t="s">
        <v>1641</v>
      </c>
      <c r="P1643" s="1" t="s">
        <v>18921</v>
      </c>
      <c r="Q1643" s="1" t="s">
        <v>18921</v>
      </c>
      <c r="R1643" s="1" t="s">
        <v>14072</v>
      </c>
      <c r="S1643" s="1" t="s">
        <v>1641</v>
      </c>
      <c r="T1643" s="1"/>
      <c r="U1643" s="1"/>
      <c r="V1643" s="1" t="s">
        <v>14090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8240</v>
      </c>
      <c r="H1644" s="1" t="s">
        <v>9840</v>
      </c>
      <c r="I1644" s="1" t="s">
        <v>11430</v>
      </c>
      <c r="J1644" s="1"/>
      <c r="K1644" s="1" t="s">
        <v>18515</v>
      </c>
      <c r="L1644" s="1" t="s">
        <v>1642</v>
      </c>
      <c r="M1644" s="1" t="s">
        <v>13101</v>
      </c>
      <c r="N1644" s="1" t="s">
        <v>13131</v>
      </c>
      <c r="O1644" s="1" t="s">
        <v>1642</v>
      </c>
      <c r="P1644" s="1" t="s">
        <v>18921</v>
      </c>
      <c r="Q1644" s="1" t="s">
        <v>18921</v>
      </c>
      <c r="R1644" s="1" t="s">
        <v>14072</v>
      </c>
      <c r="S1644" s="1" t="s">
        <v>1642</v>
      </c>
      <c r="T1644" s="1"/>
      <c r="U1644" s="1"/>
      <c r="V1644" s="1" t="s">
        <v>14090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8241</v>
      </c>
      <c r="H1645" s="1" t="s">
        <v>9841</v>
      </c>
      <c r="I1645" s="1" t="s">
        <v>11431</v>
      </c>
      <c r="J1645" s="1"/>
      <c r="K1645" s="1" t="s">
        <v>18515</v>
      </c>
      <c r="L1645" s="1" t="s">
        <v>1643</v>
      </c>
      <c r="M1645" s="1" t="s">
        <v>13102</v>
      </c>
      <c r="N1645" s="1" t="s">
        <v>13131</v>
      </c>
      <c r="O1645" s="1" t="s">
        <v>1643</v>
      </c>
      <c r="P1645" s="1" t="s">
        <v>18922</v>
      </c>
      <c r="Q1645" s="1" t="s">
        <v>19730</v>
      </c>
      <c r="R1645" s="1" t="s">
        <v>14072</v>
      </c>
      <c r="S1645" s="1" t="s">
        <v>1643</v>
      </c>
      <c r="T1645" s="1" t="s">
        <v>19947</v>
      </c>
      <c r="U1645" s="1"/>
      <c r="V1645" s="1" t="s">
        <v>14090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8242</v>
      </c>
      <c r="H1646" s="1" t="s">
        <v>9842</v>
      </c>
      <c r="I1646" s="1" t="s">
        <v>11432</v>
      </c>
      <c r="J1646" s="1"/>
      <c r="K1646" s="1" t="s">
        <v>18515</v>
      </c>
      <c r="L1646" s="1" t="s">
        <v>1644</v>
      </c>
      <c r="M1646" s="1" t="s">
        <v>13103</v>
      </c>
      <c r="N1646" s="1" t="s">
        <v>13131</v>
      </c>
      <c r="O1646" s="1" t="s">
        <v>1644</v>
      </c>
      <c r="P1646" s="1" t="s">
        <v>18922</v>
      </c>
      <c r="Q1646" s="1" t="s">
        <v>19731</v>
      </c>
      <c r="R1646" s="1" t="s">
        <v>14072</v>
      </c>
      <c r="S1646" s="1" t="s">
        <v>1644</v>
      </c>
      <c r="T1646" s="1"/>
      <c r="U1646" s="1"/>
      <c r="V1646" s="1" t="s">
        <v>14090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8243</v>
      </c>
      <c r="H1647" s="1" t="s">
        <v>9843</v>
      </c>
      <c r="I1647" s="1" t="s">
        <v>11433</v>
      </c>
      <c r="J1647" s="1"/>
      <c r="K1647" s="1" t="s">
        <v>18515</v>
      </c>
      <c r="L1647" s="1" t="s">
        <v>1645</v>
      </c>
      <c r="M1647" s="1" t="s">
        <v>13104</v>
      </c>
      <c r="N1647" s="1" t="s">
        <v>13131</v>
      </c>
      <c r="O1647" s="1" t="s">
        <v>1645</v>
      </c>
      <c r="P1647" s="1" t="s">
        <v>18923</v>
      </c>
      <c r="Q1647" s="1" t="s">
        <v>18923</v>
      </c>
      <c r="R1647" s="1" t="s">
        <v>14072</v>
      </c>
      <c r="S1647" s="1" t="s">
        <v>1645</v>
      </c>
      <c r="T1647" s="1"/>
      <c r="U1647" s="1" t="s">
        <v>20153</v>
      </c>
      <c r="V1647" s="1" t="s">
        <v>14090</v>
      </c>
      <c r="W1647" s="1" t="s">
        <v>1645</v>
      </c>
      <c r="X1647" s="1"/>
      <c r="Y1647" t="s">
        <v>20361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9844</v>
      </c>
      <c r="I1648" s="1" t="s">
        <v>11434</v>
      </c>
      <c r="J1648" s="1"/>
      <c r="K1648" s="1" t="s">
        <v>18515</v>
      </c>
      <c r="L1648" s="1" t="s">
        <v>1646</v>
      </c>
      <c r="M1648" s="1" t="s">
        <v>13105</v>
      </c>
      <c r="N1648" s="1" t="s">
        <v>13131</v>
      </c>
      <c r="O1648" s="1" t="s">
        <v>1646</v>
      </c>
      <c r="P1648" s="1" t="s">
        <v>18923</v>
      </c>
      <c r="Q1648" s="1" t="s">
        <v>18923</v>
      </c>
      <c r="R1648" s="1" t="s">
        <v>14072</v>
      </c>
      <c r="S1648" s="1" t="s">
        <v>1646</v>
      </c>
      <c r="T1648" s="1"/>
      <c r="U1648" s="1"/>
      <c r="V1648" s="1" t="s">
        <v>14090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8245</v>
      </c>
      <c r="H1649" s="1" t="s">
        <v>9845</v>
      </c>
      <c r="I1649" s="1" t="s">
        <v>11435</v>
      </c>
      <c r="J1649" s="1"/>
      <c r="K1649" s="1" t="s">
        <v>18515</v>
      </c>
      <c r="L1649" s="1" t="s">
        <v>1647</v>
      </c>
      <c r="M1649" s="1" t="s">
        <v>13106</v>
      </c>
      <c r="N1649" s="1" t="s">
        <v>13131</v>
      </c>
      <c r="O1649" s="1" t="s">
        <v>1647</v>
      </c>
      <c r="P1649" s="1" t="s">
        <v>18923</v>
      </c>
      <c r="Q1649" s="1" t="s">
        <v>18923</v>
      </c>
      <c r="R1649" s="1" t="s">
        <v>14072</v>
      </c>
      <c r="S1649" s="1" t="s">
        <v>1647</v>
      </c>
      <c r="T1649" s="1"/>
      <c r="U1649" s="1"/>
      <c r="V1649" s="1" t="s">
        <v>14090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8246</v>
      </c>
      <c r="H1650" s="1" t="s">
        <v>9846</v>
      </c>
      <c r="I1650" s="1" t="s">
        <v>11436</v>
      </c>
      <c r="J1650" s="1"/>
      <c r="K1650" s="1" t="s">
        <v>18515</v>
      </c>
      <c r="L1650" s="1" t="s">
        <v>1648</v>
      </c>
      <c r="M1650" s="1" t="s">
        <v>13107</v>
      </c>
      <c r="N1650" s="1" t="s">
        <v>13131</v>
      </c>
      <c r="O1650" s="1" t="s">
        <v>1648</v>
      </c>
      <c r="P1650" s="1" t="s">
        <v>18923</v>
      </c>
      <c r="Q1650" s="1" t="s">
        <v>18923</v>
      </c>
      <c r="R1650" s="1" t="s">
        <v>14072</v>
      </c>
      <c r="S1650" s="1" t="s">
        <v>1648</v>
      </c>
      <c r="T1650" s="1"/>
      <c r="U1650" s="1"/>
      <c r="V1650" s="1" t="s">
        <v>14090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8247</v>
      </c>
      <c r="H1651" s="1" t="s">
        <v>9847</v>
      </c>
      <c r="I1651" s="1" t="s">
        <v>11437</v>
      </c>
      <c r="J1651" s="1"/>
      <c r="K1651" s="1" t="s">
        <v>18515</v>
      </c>
      <c r="L1651" s="1" t="s">
        <v>1649</v>
      </c>
      <c r="M1651" s="1" t="s">
        <v>13108</v>
      </c>
      <c r="N1651" s="1" t="s">
        <v>13131</v>
      </c>
      <c r="O1651" s="1" t="s">
        <v>1649</v>
      </c>
      <c r="P1651" s="1" t="s">
        <v>18923</v>
      </c>
      <c r="Q1651" s="1" t="s">
        <v>18923</v>
      </c>
      <c r="R1651" s="1" t="s">
        <v>14072</v>
      </c>
      <c r="S1651" s="1" t="s">
        <v>1649</v>
      </c>
      <c r="T1651" s="1"/>
      <c r="U1651" s="1"/>
      <c r="V1651" s="1" t="s">
        <v>14090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8248</v>
      </c>
      <c r="H1652" s="1" t="s">
        <v>9848</v>
      </c>
      <c r="I1652" s="1" t="s">
        <v>11438</v>
      </c>
      <c r="J1652" s="1"/>
      <c r="K1652" s="1" t="s">
        <v>18515</v>
      </c>
      <c r="L1652" s="1" t="s">
        <v>1650</v>
      </c>
      <c r="M1652" s="1" t="s">
        <v>13109</v>
      </c>
      <c r="N1652" s="1" t="s">
        <v>13131</v>
      </c>
      <c r="O1652" s="1" t="s">
        <v>1650</v>
      </c>
      <c r="P1652" s="1" t="s">
        <v>18924</v>
      </c>
      <c r="Q1652" s="1" t="s">
        <v>19732</v>
      </c>
      <c r="R1652" s="1" t="s">
        <v>14072</v>
      </c>
      <c r="S1652" s="1" t="s">
        <v>1650</v>
      </c>
      <c r="T1652" s="1" t="s">
        <v>19948</v>
      </c>
      <c r="U1652" s="1"/>
      <c r="V1652" s="1" t="s">
        <v>14090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8249</v>
      </c>
      <c r="H1653" s="1" t="s">
        <v>9849</v>
      </c>
      <c r="I1653" s="1" t="s">
        <v>11439</v>
      </c>
      <c r="J1653" s="1"/>
      <c r="K1653" s="1" t="s">
        <v>18515</v>
      </c>
      <c r="L1653" s="1" t="s">
        <v>1651</v>
      </c>
      <c r="M1653" s="1" t="s">
        <v>13110</v>
      </c>
      <c r="N1653" s="1" t="s">
        <v>13131</v>
      </c>
      <c r="O1653" s="1" t="s">
        <v>1651</v>
      </c>
      <c r="P1653" s="1" t="s">
        <v>18924</v>
      </c>
      <c r="Q1653" s="1" t="s">
        <v>19733</v>
      </c>
      <c r="R1653" s="1" t="s">
        <v>14072</v>
      </c>
      <c r="S1653" s="1" t="s">
        <v>1651</v>
      </c>
      <c r="T1653" s="1"/>
      <c r="U1653" s="1"/>
      <c r="V1653" s="1" t="s">
        <v>14090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5039</v>
      </c>
      <c r="H1654" s="1" t="s">
        <v>9850</v>
      </c>
      <c r="I1654" s="1" t="s">
        <v>11440</v>
      </c>
      <c r="J1654" s="1"/>
      <c r="K1654" s="1" t="s">
        <v>18515</v>
      </c>
      <c r="L1654" s="1" t="s">
        <v>1652</v>
      </c>
      <c r="M1654" s="1" t="s">
        <v>13111</v>
      </c>
      <c r="N1654" s="1" t="s">
        <v>13131</v>
      </c>
      <c r="O1654" s="1" t="s">
        <v>1652</v>
      </c>
      <c r="P1654" s="1" t="s">
        <v>18924</v>
      </c>
      <c r="Q1654" s="1" t="s">
        <v>19734</v>
      </c>
      <c r="R1654" s="1" t="s">
        <v>14072</v>
      </c>
      <c r="S1654" s="1" t="s">
        <v>1652</v>
      </c>
      <c r="T1654" s="1"/>
      <c r="U1654" s="1"/>
      <c r="V1654" s="1" t="s">
        <v>14090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8250</v>
      </c>
      <c r="H1655" s="1" t="s">
        <v>9851</v>
      </c>
      <c r="I1655" s="1" t="s">
        <v>11441</v>
      </c>
      <c r="J1655" s="1"/>
      <c r="K1655" s="1" t="s">
        <v>18515</v>
      </c>
      <c r="L1655" s="1" t="s">
        <v>1653</v>
      </c>
      <c r="M1655" s="1" t="s">
        <v>13112</v>
      </c>
      <c r="N1655" s="1" t="s">
        <v>13131</v>
      </c>
      <c r="O1655" s="1" t="s">
        <v>1653</v>
      </c>
      <c r="P1655" s="1" t="s">
        <v>18925</v>
      </c>
      <c r="Q1655" s="1" t="s">
        <v>18925</v>
      </c>
      <c r="R1655" s="1" t="s">
        <v>14072</v>
      </c>
      <c r="S1655" s="1" t="s">
        <v>1653</v>
      </c>
      <c r="T1655" s="1"/>
      <c r="U1655" s="1" t="s">
        <v>20154</v>
      </c>
      <c r="V1655" s="1" t="s">
        <v>14090</v>
      </c>
      <c r="W1655" s="1" t="s">
        <v>1653</v>
      </c>
      <c r="X1655" s="1"/>
      <c r="Y1655" t="s">
        <v>20362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8251</v>
      </c>
      <c r="H1656" s="1" t="s">
        <v>9852</v>
      </c>
      <c r="I1656" s="1" t="s">
        <v>11442</v>
      </c>
      <c r="J1656" s="1"/>
      <c r="K1656" s="1" t="s">
        <v>18515</v>
      </c>
      <c r="L1656" s="1" t="s">
        <v>1654</v>
      </c>
      <c r="M1656" s="1" t="s">
        <v>13113</v>
      </c>
      <c r="N1656" s="1" t="s">
        <v>13131</v>
      </c>
      <c r="O1656" s="1" t="s">
        <v>1654</v>
      </c>
      <c r="P1656" s="1" t="s">
        <v>18926</v>
      </c>
      <c r="Q1656" s="1" t="s">
        <v>19735</v>
      </c>
      <c r="R1656" s="1" t="s">
        <v>14072</v>
      </c>
      <c r="S1656" s="1" t="s">
        <v>1654</v>
      </c>
      <c r="T1656" s="1" t="s">
        <v>19949</v>
      </c>
      <c r="U1656" s="1"/>
      <c r="V1656" s="1" t="s">
        <v>14090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8252</v>
      </c>
      <c r="H1657" s="1" t="s">
        <v>9853</v>
      </c>
      <c r="I1657" s="1" t="s">
        <v>11443</v>
      </c>
      <c r="J1657" s="1"/>
      <c r="K1657" s="1" t="s">
        <v>18515</v>
      </c>
      <c r="L1657" s="1" t="s">
        <v>1655</v>
      </c>
      <c r="M1657" s="1" t="s">
        <v>13114</v>
      </c>
      <c r="N1657" s="1" t="s">
        <v>13131</v>
      </c>
      <c r="O1657" s="1" t="s">
        <v>1655</v>
      </c>
      <c r="P1657" s="1" t="s">
        <v>18926</v>
      </c>
      <c r="Q1657" s="1" t="s">
        <v>19736</v>
      </c>
      <c r="R1657" s="1" t="s">
        <v>14072</v>
      </c>
      <c r="S1657" s="1" t="s">
        <v>1655</v>
      </c>
      <c r="T1657" s="1"/>
      <c r="U1657" s="1"/>
      <c r="V1657" s="1" t="s">
        <v>14090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8253</v>
      </c>
      <c r="H1658" s="1" t="s">
        <v>9854</v>
      </c>
      <c r="I1658" s="1" t="s">
        <v>11444</v>
      </c>
      <c r="J1658" s="1"/>
      <c r="K1658" s="1" t="s">
        <v>18515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18926</v>
      </c>
      <c r="Q1658" s="1" t="s">
        <v>19737</v>
      </c>
      <c r="R1658" s="1" t="s">
        <v>14072</v>
      </c>
      <c r="S1658" s="1" t="s">
        <v>1656</v>
      </c>
      <c r="T1658" s="1"/>
      <c r="U1658" s="1"/>
      <c r="V1658" s="1" t="s">
        <v>14090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8254</v>
      </c>
      <c r="H1659" s="1" t="s">
        <v>9855</v>
      </c>
      <c r="I1659" s="1" t="s">
        <v>11227</v>
      </c>
      <c r="J1659" s="1"/>
      <c r="K1659" s="1" t="s">
        <v>18515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18926</v>
      </c>
      <c r="Q1659" s="1" t="s">
        <v>19738</v>
      </c>
      <c r="R1659" s="1" t="s">
        <v>14072</v>
      </c>
      <c r="S1659" s="1" t="s">
        <v>1657</v>
      </c>
      <c r="T1659" s="1"/>
      <c r="U1659" s="1"/>
      <c r="V1659" s="1" t="s">
        <v>14090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8255</v>
      </c>
      <c r="H1660" s="1" t="s">
        <v>9856</v>
      </c>
      <c r="I1660" s="1" t="s">
        <v>11445</v>
      </c>
      <c r="J1660" s="1"/>
      <c r="K1660" s="1" t="s">
        <v>18515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18927</v>
      </c>
      <c r="Q1660" s="1" t="s">
        <v>18927</v>
      </c>
      <c r="R1660" s="1" t="s">
        <v>14072</v>
      </c>
      <c r="S1660" s="1" t="s">
        <v>1658</v>
      </c>
      <c r="T1660" s="1"/>
      <c r="U1660" s="1" t="s">
        <v>20155</v>
      </c>
      <c r="V1660" s="1" t="s">
        <v>14090</v>
      </c>
      <c r="W1660" s="1" t="s">
        <v>1658</v>
      </c>
      <c r="X1660" s="1"/>
      <c r="Y1660" t="s">
        <v>20363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8256</v>
      </c>
      <c r="H1661" s="1" t="s">
        <v>9857</v>
      </c>
      <c r="I1661" s="1" t="s">
        <v>11446</v>
      </c>
      <c r="J1661" s="1"/>
      <c r="K1661" s="1" t="s">
        <v>18515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18927</v>
      </c>
      <c r="Q1661" s="1" t="s">
        <v>18927</v>
      </c>
      <c r="R1661" s="1" t="s">
        <v>14072</v>
      </c>
      <c r="S1661" s="1" t="s">
        <v>1659</v>
      </c>
      <c r="T1661" s="1"/>
      <c r="U1661" s="1"/>
      <c r="V1661" s="1" t="s">
        <v>14090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8257</v>
      </c>
      <c r="H1662" s="1" t="s">
        <v>9858</v>
      </c>
      <c r="I1662" s="1" t="s">
        <v>11447</v>
      </c>
      <c r="J1662" s="1"/>
      <c r="K1662" s="1" t="s">
        <v>18515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18927</v>
      </c>
      <c r="Q1662" s="1" t="s">
        <v>18927</v>
      </c>
      <c r="R1662" s="1" t="s">
        <v>14072</v>
      </c>
      <c r="S1662" s="1" t="s">
        <v>1660</v>
      </c>
      <c r="T1662" s="1"/>
      <c r="U1662" s="1"/>
      <c r="V1662" s="1" t="s">
        <v>14090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8258</v>
      </c>
      <c r="H1663" s="1" t="s">
        <v>9859</v>
      </c>
      <c r="I1663" s="1" t="s">
        <v>11448</v>
      </c>
      <c r="J1663" s="1"/>
      <c r="K1663" s="1" t="s">
        <v>18515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18927</v>
      </c>
      <c r="Q1663" s="1" t="s">
        <v>18927</v>
      </c>
      <c r="R1663" s="1" t="s">
        <v>14072</v>
      </c>
      <c r="S1663" s="1" t="s">
        <v>1661</v>
      </c>
      <c r="T1663" s="1"/>
      <c r="U1663" s="1"/>
      <c r="V1663" s="1" t="s">
        <v>14090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8259</v>
      </c>
      <c r="H1664" s="1" t="s">
        <v>9860</v>
      </c>
      <c r="I1664" s="1" t="s">
        <v>11449</v>
      </c>
      <c r="J1664" s="1"/>
      <c r="K1664" s="1" t="s">
        <v>18515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18928</v>
      </c>
      <c r="Q1664" s="1" t="s">
        <v>19739</v>
      </c>
      <c r="R1664" s="1" t="s">
        <v>14072</v>
      </c>
      <c r="S1664" s="1" t="s">
        <v>1662</v>
      </c>
      <c r="T1664" s="1" t="s">
        <v>19950</v>
      </c>
      <c r="U1664" s="1"/>
      <c r="V1664" s="1" t="s">
        <v>14090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8260</v>
      </c>
      <c r="H1665" s="1" t="s">
        <v>9861</v>
      </c>
      <c r="I1665" s="1" t="s">
        <v>11450</v>
      </c>
      <c r="J1665" s="1"/>
      <c r="K1665" s="1" t="s">
        <v>18515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18928</v>
      </c>
      <c r="Q1665" s="1" t="s">
        <v>19740</v>
      </c>
      <c r="R1665" s="1" t="s">
        <v>14072</v>
      </c>
      <c r="S1665" s="1" t="s">
        <v>1663</v>
      </c>
      <c r="T1665" s="1"/>
      <c r="U1665" s="1"/>
      <c r="V1665" s="1" t="s">
        <v>14090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8261</v>
      </c>
      <c r="H1666" s="1" t="s">
        <v>9862</v>
      </c>
      <c r="I1666" s="1" t="s">
        <v>10017</v>
      </c>
      <c r="J1666" s="1"/>
      <c r="K1666" s="1" t="s">
        <v>18515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18928</v>
      </c>
      <c r="Q1666" s="1" t="s">
        <v>19741</v>
      </c>
      <c r="R1666" s="1" t="s">
        <v>14072</v>
      </c>
      <c r="S1666" s="1" t="s">
        <v>1664</v>
      </c>
      <c r="T1666" s="1"/>
      <c r="U1666" s="1"/>
      <c r="V1666" s="1" t="s">
        <v>14090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8262</v>
      </c>
      <c r="H1667" s="1" t="s">
        <v>9863</v>
      </c>
      <c r="I1667" s="1" t="s">
        <v>11451</v>
      </c>
      <c r="J1667" s="1"/>
      <c r="K1667" s="1" t="s">
        <v>18515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18928</v>
      </c>
      <c r="Q1667" s="1" t="s">
        <v>19742</v>
      </c>
      <c r="R1667" s="1" t="s">
        <v>14072</v>
      </c>
      <c r="S1667" s="1" t="s">
        <v>1665</v>
      </c>
      <c r="T1667" s="1"/>
      <c r="U1667" s="1"/>
      <c r="V1667" s="1" t="s">
        <v>14090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8263</v>
      </c>
      <c r="H1668" s="1" t="s">
        <v>9864</v>
      </c>
      <c r="I1668" s="1" t="s">
        <v>11452</v>
      </c>
      <c r="J1668" s="1"/>
      <c r="K1668" s="1" t="s">
        <v>18515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18928</v>
      </c>
      <c r="Q1668" s="1" t="s">
        <v>19743</v>
      </c>
      <c r="R1668" s="1" t="s">
        <v>14072</v>
      </c>
      <c r="S1668" s="1" t="s">
        <v>1666</v>
      </c>
      <c r="T1668" s="1"/>
      <c r="U1668" s="1"/>
      <c r="V1668" s="1" t="s">
        <v>14090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8264</v>
      </c>
      <c r="H1669" s="1" t="s">
        <v>9865</v>
      </c>
      <c r="I1669" s="1" t="s">
        <v>11453</v>
      </c>
      <c r="J1669" s="1"/>
      <c r="K1669" s="1" t="s">
        <v>18515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18929</v>
      </c>
      <c r="Q1669" s="1" t="s">
        <v>18929</v>
      </c>
      <c r="R1669" s="1" t="s">
        <v>14072</v>
      </c>
      <c r="S1669" s="1" t="s">
        <v>1667</v>
      </c>
      <c r="T1669" s="1"/>
      <c r="U1669" s="1" t="s">
        <v>20156</v>
      </c>
      <c r="V1669" s="1" t="s">
        <v>14090</v>
      </c>
      <c r="W1669" s="1" t="s">
        <v>1667</v>
      </c>
      <c r="X1669" s="1" t="s">
        <v>20250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8265</v>
      </c>
      <c r="H1670" s="1" t="s">
        <v>9866</v>
      </c>
      <c r="I1670" s="1" t="s">
        <v>11454</v>
      </c>
      <c r="J1670" s="1"/>
      <c r="K1670" s="1" t="s">
        <v>18515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18929</v>
      </c>
      <c r="Q1670" s="1" t="s">
        <v>18929</v>
      </c>
      <c r="R1670" s="1" t="s">
        <v>14072</v>
      </c>
      <c r="S1670" s="1" t="s">
        <v>1668</v>
      </c>
      <c r="T1670" s="1"/>
      <c r="U1670" s="1"/>
      <c r="V1670" s="1" t="s">
        <v>14090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8266</v>
      </c>
      <c r="H1671" s="1" t="s">
        <v>9867</v>
      </c>
      <c r="I1671" s="1" t="s">
        <v>11455</v>
      </c>
      <c r="J1671" s="1"/>
      <c r="K1671" s="1" t="s">
        <v>18515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18929</v>
      </c>
      <c r="Q1671" s="1" t="s">
        <v>18929</v>
      </c>
      <c r="R1671" s="1" t="s">
        <v>14072</v>
      </c>
      <c r="S1671" s="1" t="s">
        <v>1669</v>
      </c>
      <c r="T1671" s="1"/>
      <c r="U1671" s="1"/>
      <c r="V1671" s="1" t="s">
        <v>14090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8267</v>
      </c>
      <c r="H1672" s="1" t="s">
        <v>9868</v>
      </c>
      <c r="I1672" s="1" t="s">
        <v>11456</v>
      </c>
      <c r="J1672" s="1"/>
      <c r="K1672" s="1" t="s">
        <v>18515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18929</v>
      </c>
      <c r="Q1672" s="1" t="s">
        <v>18929</v>
      </c>
      <c r="R1672" s="1" t="s">
        <v>14072</v>
      </c>
      <c r="S1672" s="1" t="s">
        <v>1670</v>
      </c>
      <c r="T1672" s="1"/>
      <c r="U1672" s="1"/>
      <c r="V1672" s="1" t="s">
        <v>14090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8268</v>
      </c>
      <c r="H1673" s="1" t="s">
        <v>9831</v>
      </c>
      <c r="I1673" s="1" t="s">
        <v>11457</v>
      </c>
      <c r="J1673" s="1"/>
      <c r="K1673" s="1" t="s">
        <v>18515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18929</v>
      </c>
      <c r="Q1673" s="1" t="s">
        <v>18929</v>
      </c>
      <c r="R1673" s="1" t="s">
        <v>14072</v>
      </c>
      <c r="S1673" s="1" t="s">
        <v>1671</v>
      </c>
      <c r="T1673" s="1"/>
      <c r="U1673" s="1"/>
      <c r="V1673" s="1" t="s">
        <v>14090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14105</v>
      </c>
      <c r="B1696" s="1" t="s">
        <v>14115</v>
      </c>
      <c r="C1696" s="1" t="s">
        <v>14116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14107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14108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14111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14112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14114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8269</v>
      </c>
      <c r="I2" s="1" t="s">
        <v>9869</v>
      </c>
      <c r="J2" s="1" t="s">
        <v>11458</v>
      </c>
      <c r="K2" s="1" t="s">
        <v>20390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13149</v>
      </c>
      <c r="R2" s="1" t="s">
        <v>14072</v>
      </c>
      <c r="S2" s="1" t="s">
        <v>1714</v>
      </c>
      <c r="T2" s="1" t="s">
        <v>14073</v>
      </c>
      <c r="U2" s="1" t="s">
        <v>14082</v>
      </c>
      <c r="V2" s="1" t="s">
        <v>14090</v>
      </c>
      <c r="W2" s="1" t="s">
        <v>1714</v>
      </c>
      <c r="X2" s="1" t="s">
        <v>14091</v>
      </c>
      <c r="Y2" t="s">
        <v>14095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14117</v>
      </c>
      <c r="F3" s="1" t="s">
        <v>15252</v>
      </c>
      <c r="G3" s="1" t="s">
        <v>16341</v>
      </c>
      <c r="H3" s="1" t="s">
        <v>17435</v>
      </c>
      <c r="I3" s="1" t="s">
        <v>9870</v>
      </c>
      <c r="J3" s="1"/>
      <c r="K3" s="1" t="s">
        <v>20390</v>
      </c>
      <c r="L3" s="1" t="s">
        <v>1</v>
      </c>
      <c r="M3" s="1" t="s">
        <v>11460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14072</v>
      </c>
      <c r="S3" s="1" t="s">
        <v>1</v>
      </c>
      <c r="T3" s="1"/>
      <c r="U3" s="1"/>
      <c r="V3" s="1" t="s">
        <v>14090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14118</v>
      </c>
      <c r="F4" s="1" t="s">
        <v>15253</v>
      </c>
      <c r="G4" s="1" t="s">
        <v>16342</v>
      </c>
      <c r="H4" s="1" t="s">
        <v>17436</v>
      </c>
      <c r="I4" s="1" t="s">
        <v>9871</v>
      </c>
      <c r="J4" s="1"/>
      <c r="K4" s="1" t="s">
        <v>20390</v>
      </c>
      <c r="L4" s="1" t="s">
        <v>2</v>
      </c>
      <c r="M4" s="1" t="s">
        <v>11461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14072</v>
      </c>
      <c r="S4" s="1" t="s">
        <v>2</v>
      </c>
      <c r="T4" s="1"/>
      <c r="U4" s="1"/>
      <c r="V4" s="1" t="s">
        <v>14090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14119</v>
      </c>
      <c r="F5" s="1" t="s">
        <v>15254</v>
      </c>
      <c r="G5" s="1" t="s">
        <v>16343</v>
      </c>
      <c r="H5" s="1" t="s">
        <v>17437</v>
      </c>
      <c r="I5" s="1" t="s">
        <v>9872</v>
      </c>
      <c r="J5" s="1"/>
      <c r="K5" s="1" t="s">
        <v>20390</v>
      </c>
      <c r="L5" s="1" t="s">
        <v>3</v>
      </c>
      <c r="M5" s="1" t="s">
        <v>11462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14072</v>
      </c>
      <c r="S5" s="1" t="s">
        <v>3</v>
      </c>
      <c r="T5" s="1"/>
      <c r="U5" s="1"/>
      <c r="V5" s="1" t="s">
        <v>14090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14120</v>
      </c>
      <c r="F6" s="1" t="s">
        <v>15255</v>
      </c>
      <c r="G6" s="1" t="s">
        <v>16344</v>
      </c>
      <c r="H6" s="1" t="s">
        <v>17438</v>
      </c>
      <c r="I6" s="1" t="s">
        <v>9873</v>
      </c>
      <c r="J6" s="1"/>
      <c r="K6" s="1" t="s">
        <v>20390</v>
      </c>
      <c r="L6" s="1" t="s">
        <v>4</v>
      </c>
      <c r="M6" s="1" t="s">
        <v>11463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14072</v>
      </c>
      <c r="S6" s="1" t="s">
        <v>4</v>
      </c>
      <c r="T6" s="1"/>
      <c r="U6" s="1"/>
      <c r="V6" s="1" t="s">
        <v>14090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8274</v>
      </c>
      <c r="I7" s="1" t="s">
        <v>9874</v>
      </c>
      <c r="J7" s="1"/>
      <c r="K7" s="1" t="s">
        <v>20390</v>
      </c>
      <c r="L7" s="1" t="s">
        <v>5</v>
      </c>
      <c r="M7" s="1" t="s">
        <v>11464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14072</v>
      </c>
      <c r="S7" s="1" t="s">
        <v>5</v>
      </c>
      <c r="T7" s="1"/>
      <c r="U7" s="1"/>
      <c r="V7" s="1" t="s">
        <v>14090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14121</v>
      </c>
      <c r="F8" s="1" t="s">
        <v>15256</v>
      </c>
      <c r="G8" s="1" t="s">
        <v>16345</v>
      </c>
      <c r="H8" s="1" t="s">
        <v>17439</v>
      </c>
      <c r="I8" s="1" t="s">
        <v>9875</v>
      </c>
      <c r="J8" s="1"/>
      <c r="K8" s="1" t="s">
        <v>20390</v>
      </c>
      <c r="L8" s="1" t="s">
        <v>6</v>
      </c>
      <c r="M8" s="1" t="s">
        <v>11465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14072</v>
      </c>
      <c r="S8" s="1" t="s">
        <v>6</v>
      </c>
      <c r="T8" s="1"/>
      <c r="U8" s="1"/>
      <c r="V8" s="1" t="s">
        <v>14090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14122</v>
      </c>
      <c r="F9" s="1" t="s">
        <v>15257</v>
      </c>
      <c r="G9" s="1" t="s">
        <v>16346</v>
      </c>
      <c r="H9" s="1" t="s">
        <v>17440</v>
      </c>
      <c r="I9" s="1" t="s">
        <v>9876</v>
      </c>
      <c r="J9" s="1"/>
      <c r="K9" s="1" t="s">
        <v>20390</v>
      </c>
      <c r="L9" s="1" t="s">
        <v>7</v>
      </c>
      <c r="M9" s="1" t="s">
        <v>11466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14072</v>
      </c>
      <c r="S9" s="1" t="s">
        <v>7</v>
      </c>
      <c r="T9" s="1"/>
      <c r="U9" s="1"/>
      <c r="V9" s="1" t="s">
        <v>14090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14123</v>
      </c>
      <c r="F10" s="1" t="s">
        <v>15258</v>
      </c>
      <c r="G10" s="1" t="s">
        <v>16347</v>
      </c>
      <c r="H10" s="1" t="s">
        <v>17441</v>
      </c>
      <c r="I10" s="1" t="s">
        <v>9877</v>
      </c>
      <c r="J10" s="1"/>
      <c r="K10" s="1" t="s">
        <v>20390</v>
      </c>
      <c r="L10" s="1" t="s">
        <v>8</v>
      </c>
      <c r="M10" s="1" t="s">
        <v>11467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14072</v>
      </c>
      <c r="S10" s="1" t="s">
        <v>8</v>
      </c>
      <c r="T10" s="1"/>
      <c r="U10" s="1"/>
      <c r="V10" s="1" t="s">
        <v>14090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14124</v>
      </c>
      <c r="F11" s="1" t="s">
        <v>15259</v>
      </c>
      <c r="G11" s="1" t="s">
        <v>16348</v>
      </c>
      <c r="H11" s="1" t="s">
        <v>17442</v>
      </c>
      <c r="I11" s="1" t="s">
        <v>9878</v>
      </c>
      <c r="J11" s="1"/>
      <c r="K11" s="1" t="s">
        <v>20390</v>
      </c>
      <c r="L11" s="1" t="s">
        <v>9</v>
      </c>
      <c r="M11" s="1" t="s">
        <v>11468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14072</v>
      </c>
      <c r="S11" s="1" t="s">
        <v>9</v>
      </c>
      <c r="T11" s="1"/>
      <c r="U11" s="1"/>
      <c r="V11" s="1" t="s">
        <v>14090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8279</v>
      </c>
      <c r="I12" s="1" t="s">
        <v>9879</v>
      </c>
      <c r="J12" s="1"/>
      <c r="K12" s="1" t="s">
        <v>20390</v>
      </c>
      <c r="L12" s="1" t="s">
        <v>10</v>
      </c>
      <c r="M12" s="1" t="s">
        <v>11469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14072</v>
      </c>
      <c r="S12" s="1" t="s">
        <v>10</v>
      </c>
      <c r="T12" s="1"/>
      <c r="U12" s="1"/>
      <c r="V12" s="1" t="s">
        <v>14090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8280</v>
      </c>
      <c r="I13" s="1" t="s">
        <v>9880</v>
      </c>
      <c r="J13" s="1"/>
      <c r="K13" s="1" t="s">
        <v>20390</v>
      </c>
      <c r="L13" s="1" t="s">
        <v>11</v>
      </c>
      <c r="M13" s="1" t="s">
        <v>11470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14072</v>
      </c>
      <c r="S13" s="1" t="s">
        <v>11</v>
      </c>
      <c r="T13" s="1"/>
      <c r="U13" s="1"/>
      <c r="V13" s="1" t="s">
        <v>14090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14125</v>
      </c>
      <c r="F14" s="1" t="s">
        <v>15260</v>
      </c>
      <c r="G14" s="1" t="s">
        <v>16349</v>
      </c>
      <c r="H14" s="1" t="s">
        <v>17443</v>
      </c>
      <c r="I14" s="1" t="s">
        <v>9881</v>
      </c>
      <c r="J14" s="1"/>
      <c r="K14" s="1" t="s">
        <v>20390</v>
      </c>
      <c r="L14" s="1" t="s">
        <v>12</v>
      </c>
      <c r="M14" s="1" t="s">
        <v>11471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14072</v>
      </c>
      <c r="S14" s="1" t="s">
        <v>12</v>
      </c>
      <c r="T14" s="1"/>
      <c r="U14" s="1"/>
      <c r="V14" s="1" t="s">
        <v>14090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8282</v>
      </c>
      <c r="I15" s="1" t="s">
        <v>9882</v>
      </c>
      <c r="J15" s="1"/>
      <c r="K15" s="1" t="s">
        <v>20390</v>
      </c>
      <c r="L15" s="1" t="s">
        <v>13</v>
      </c>
      <c r="M15" s="1" t="s">
        <v>11472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14072</v>
      </c>
      <c r="S15" s="1" t="s">
        <v>13</v>
      </c>
      <c r="T15" s="1"/>
      <c r="U15" s="1"/>
      <c r="V15" s="1" t="s">
        <v>14090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14126</v>
      </c>
      <c r="F16" s="1" t="s">
        <v>15261</v>
      </c>
      <c r="G16" s="1" t="s">
        <v>16350</v>
      </c>
      <c r="H16" s="1" t="s">
        <v>17444</v>
      </c>
      <c r="I16" s="1" t="s">
        <v>9883</v>
      </c>
      <c r="J16" s="1"/>
      <c r="K16" s="1" t="s">
        <v>20390</v>
      </c>
      <c r="L16" s="1" t="s">
        <v>14</v>
      </c>
      <c r="M16" s="1" t="s">
        <v>11473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14072</v>
      </c>
      <c r="S16" s="1" t="s">
        <v>14</v>
      </c>
      <c r="T16" s="1"/>
      <c r="U16" s="1"/>
      <c r="V16" s="1" t="s">
        <v>14090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14127</v>
      </c>
      <c r="F17" s="1" t="s">
        <v>15262</v>
      </c>
      <c r="G17" s="1" t="s">
        <v>16351</v>
      </c>
      <c r="H17" s="1" t="s">
        <v>17445</v>
      </c>
      <c r="I17" s="1" t="s">
        <v>9884</v>
      </c>
      <c r="J17" s="1"/>
      <c r="K17" s="1" t="s">
        <v>20390</v>
      </c>
      <c r="L17" s="1" t="s">
        <v>15</v>
      </c>
      <c r="M17" s="1" t="s">
        <v>11474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14072</v>
      </c>
      <c r="S17" s="1" t="s">
        <v>15</v>
      </c>
      <c r="T17" s="1"/>
      <c r="U17" s="1"/>
      <c r="V17" s="1" t="s">
        <v>14090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14128</v>
      </c>
      <c r="F18" s="1" t="s">
        <v>15263</v>
      </c>
      <c r="G18" s="1" t="s">
        <v>16352</v>
      </c>
      <c r="H18" s="1" t="s">
        <v>17446</v>
      </c>
      <c r="I18" s="1" t="s">
        <v>9885</v>
      </c>
      <c r="J18" s="1"/>
      <c r="K18" s="1" t="s">
        <v>20390</v>
      </c>
      <c r="L18" s="1" t="s">
        <v>16</v>
      </c>
      <c r="M18" s="1" t="s">
        <v>11475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14072</v>
      </c>
      <c r="S18" s="1" t="s">
        <v>16</v>
      </c>
      <c r="T18" s="1"/>
      <c r="U18" s="1"/>
      <c r="V18" s="1" t="s">
        <v>14090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14129</v>
      </c>
      <c r="F19" s="1" t="s">
        <v>15264</v>
      </c>
      <c r="G19" s="1" t="s">
        <v>16353</v>
      </c>
      <c r="H19" s="1" t="s">
        <v>17447</v>
      </c>
      <c r="I19" s="1" t="s">
        <v>9886</v>
      </c>
      <c r="J19" s="1"/>
      <c r="K19" s="1" t="s">
        <v>20390</v>
      </c>
      <c r="L19" s="1" t="s">
        <v>17</v>
      </c>
      <c r="M19" s="1" t="s">
        <v>11476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14072</v>
      </c>
      <c r="S19" s="1" t="s">
        <v>17</v>
      </c>
      <c r="T19" s="1"/>
      <c r="U19" s="1"/>
      <c r="V19" s="1" t="s">
        <v>14090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14130</v>
      </c>
      <c r="F20" s="1" t="s">
        <v>15265</v>
      </c>
      <c r="G20" s="1" t="s">
        <v>16354</v>
      </c>
      <c r="H20" s="1" t="s">
        <v>17448</v>
      </c>
      <c r="I20" s="1" t="s">
        <v>9887</v>
      </c>
      <c r="J20" s="1"/>
      <c r="K20" s="1" t="s">
        <v>20390</v>
      </c>
      <c r="L20" s="1" t="s">
        <v>18</v>
      </c>
      <c r="M20" s="1" t="s">
        <v>11477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14072</v>
      </c>
      <c r="S20" s="1" t="s">
        <v>18</v>
      </c>
      <c r="T20" s="1"/>
      <c r="U20" s="1"/>
      <c r="V20" s="1" t="s">
        <v>14090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14131</v>
      </c>
      <c r="F21" s="1" t="s">
        <v>15266</v>
      </c>
      <c r="G21" s="1" t="s">
        <v>16355</v>
      </c>
      <c r="H21" s="1" t="s">
        <v>17449</v>
      </c>
      <c r="I21" s="1" t="s">
        <v>9888</v>
      </c>
      <c r="J21" s="1"/>
      <c r="K21" s="1" t="s">
        <v>20390</v>
      </c>
      <c r="L21" s="1" t="s">
        <v>19</v>
      </c>
      <c r="M21" s="1" t="s">
        <v>11478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14072</v>
      </c>
      <c r="S21" s="1" t="s">
        <v>19</v>
      </c>
      <c r="T21" s="1"/>
      <c r="U21" s="1"/>
      <c r="V21" s="1" t="s">
        <v>14090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6683</v>
      </c>
      <c r="H22" s="1" t="s">
        <v>8288</v>
      </c>
      <c r="I22" s="1" t="s">
        <v>9889</v>
      </c>
      <c r="J22" s="1"/>
      <c r="K22" s="1" t="s">
        <v>20390</v>
      </c>
      <c r="L22" s="1" t="s">
        <v>20</v>
      </c>
      <c r="M22" s="1" t="s">
        <v>11479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14072</v>
      </c>
      <c r="S22" s="1" t="s">
        <v>20</v>
      </c>
      <c r="T22" s="1"/>
      <c r="U22" s="1"/>
      <c r="V22" s="1" t="s">
        <v>14090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14132</v>
      </c>
      <c r="F23" s="1" t="s">
        <v>15267</v>
      </c>
      <c r="G23" s="1" t="s">
        <v>16356</v>
      </c>
      <c r="H23" s="1" t="s">
        <v>17450</v>
      </c>
      <c r="I23" s="1" t="s">
        <v>9890</v>
      </c>
      <c r="J23" s="1"/>
      <c r="K23" s="1" t="s">
        <v>20390</v>
      </c>
      <c r="L23" s="1" t="s">
        <v>21</v>
      </c>
      <c r="M23" s="1" t="s">
        <v>11480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14072</v>
      </c>
      <c r="S23" s="1" t="s">
        <v>21</v>
      </c>
      <c r="T23" s="1"/>
      <c r="U23" s="1"/>
      <c r="V23" s="1" t="s">
        <v>14090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8290</v>
      </c>
      <c r="I24" s="1" t="s">
        <v>9891</v>
      </c>
      <c r="J24" s="1"/>
      <c r="K24" s="1" t="s">
        <v>20390</v>
      </c>
      <c r="L24" s="1" t="s">
        <v>22</v>
      </c>
      <c r="M24" s="1" t="s">
        <v>11481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14072</v>
      </c>
      <c r="S24" s="1" t="s">
        <v>22</v>
      </c>
      <c r="T24" s="1"/>
      <c r="U24" s="1"/>
      <c r="V24" s="1" t="s">
        <v>14090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14133</v>
      </c>
      <c r="F25" s="1" t="s">
        <v>15268</v>
      </c>
      <c r="G25" s="1" t="s">
        <v>16357</v>
      </c>
      <c r="H25" s="1" t="s">
        <v>17451</v>
      </c>
      <c r="I25" s="1" t="s">
        <v>9892</v>
      </c>
      <c r="J25" s="1"/>
      <c r="K25" s="1" t="s">
        <v>20390</v>
      </c>
      <c r="L25" s="1" t="s">
        <v>23</v>
      </c>
      <c r="M25" s="1" t="s">
        <v>11482</v>
      </c>
      <c r="N25" s="1" t="s">
        <v>13131</v>
      </c>
      <c r="O25" s="1" t="s">
        <v>23</v>
      </c>
      <c r="P25" s="1" t="s">
        <v>13133</v>
      </c>
      <c r="Q25" s="1" t="s">
        <v>13133</v>
      </c>
      <c r="R25" s="1" t="s">
        <v>14072</v>
      </c>
      <c r="S25" s="1" t="s">
        <v>23</v>
      </c>
      <c r="T25" s="1"/>
      <c r="U25" s="1"/>
      <c r="V25" s="1" t="s">
        <v>14090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14134</v>
      </c>
      <c r="F26" s="1" t="s">
        <v>15269</v>
      </c>
      <c r="G26" s="1" t="s">
        <v>16358</v>
      </c>
      <c r="H26" s="1" t="s">
        <v>17452</v>
      </c>
      <c r="I26" s="1" t="s">
        <v>9893</v>
      </c>
      <c r="J26" s="1"/>
      <c r="K26" s="1" t="s">
        <v>20390</v>
      </c>
      <c r="L26" s="1" t="s">
        <v>24</v>
      </c>
      <c r="M26" s="1" t="s">
        <v>11483</v>
      </c>
      <c r="N26" s="1" t="s">
        <v>13131</v>
      </c>
      <c r="O26" s="1" t="s">
        <v>24</v>
      </c>
      <c r="P26" s="1" t="s">
        <v>13133</v>
      </c>
      <c r="Q26" s="1" t="s">
        <v>13133</v>
      </c>
      <c r="R26" s="1" t="s">
        <v>14072</v>
      </c>
      <c r="S26" s="1" t="s">
        <v>24</v>
      </c>
      <c r="T26" s="1"/>
      <c r="U26" s="1"/>
      <c r="V26" s="1" t="s">
        <v>14090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14135</v>
      </c>
      <c r="F27" s="1" t="s">
        <v>15270</v>
      </c>
      <c r="G27" s="1" t="s">
        <v>16359</v>
      </c>
      <c r="H27" s="1" t="s">
        <v>17453</v>
      </c>
      <c r="I27" s="1" t="s">
        <v>9894</v>
      </c>
      <c r="J27" s="1"/>
      <c r="K27" s="1" t="s">
        <v>20390</v>
      </c>
      <c r="L27" s="1" t="s">
        <v>25</v>
      </c>
      <c r="M27" s="1" t="s">
        <v>11484</v>
      </c>
      <c r="N27" s="1" t="s">
        <v>13131</v>
      </c>
      <c r="O27" s="1" t="s">
        <v>25</v>
      </c>
      <c r="P27" s="1" t="s">
        <v>13133</v>
      </c>
      <c r="Q27" s="1" t="s">
        <v>13133</v>
      </c>
      <c r="R27" s="1" t="s">
        <v>14072</v>
      </c>
      <c r="S27" s="1" t="s">
        <v>25</v>
      </c>
      <c r="T27" s="1"/>
      <c r="U27" s="1"/>
      <c r="V27" s="1" t="s">
        <v>14090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14136</v>
      </c>
      <c r="F28" s="1" t="s">
        <v>15271</v>
      </c>
      <c r="G28" s="1" t="s">
        <v>16360</v>
      </c>
      <c r="H28" s="1" t="s">
        <v>17454</v>
      </c>
      <c r="I28" s="1" t="s">
        <v>9895</v>
      </c>
      <c r="J28" s="1"/>
      <c r="K28" s="1" t="s">
        <v>20390</v>
      </c>
      <c r="L28" s="1" t="s">
        <v>26</v>
      </c>
      <c r="M28" s="1" t="s">
        <v>11485</v>
      </c>
      <c r="N28" s="1" t="s">
        <v>13131</v>
      </c>
      <c r="O28" s="1" t="s">
        <v>26</v>
      </c>
      <c r="P28" s="1" t="s">
        <v>13133</v>
      </c>
      <c r="Q28" s="1" t="s">
        <v>13133</v>
      </c>
      <c r="R28" s="1" t="s">
        <v>14072</v>
      </c>
      <c r="S28" s="1" t="s">
        <v>26</v>
      </c>
      <c r="T28" s="1"/>
      <c r="U28" s="1"/>
      <c r="V28" s="1" t="s">
        <v>14090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6689</v>
      </c>
      <c r="H29" s="1" t="s">
        <v>8295</v>
      </c>
      <c r="I29" s="1" t="s">
        <v>9896</v>
      </c>
      <c r="J29" s="1"/>
      <c r="K29" s="1" t="s">
        <v>20390</v>
      </c>
      <c r="L29" s="1" t="s">
        <v>27</v>
      </c>
      <c r="M29" s="1" t="s">
        <v>11486</v>
      </c>
      <c r="N29" s="1" t="s">
        <v>13131</v>
      </c>
      <c r="O29" s="1" t="s">
        <v>27</v>
      </c>
      <c r="P29" s="1" t="s">
        <v>13133</v>
      </c>
      <c r="Q29" s="1" t="s">
        <v>13133</v>
      </c>
      <c r="R29" s="1" t="s">
        <v>14072</v>
      </c>
      <c r="S29" s="1" t="s">
        <v>27</v>
      </c>
      <c r="T29" s="1"/>
      <c r="U29" s="1"/>
      <c r="V29" s="1" t="s">
        <v>14090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14137</v>
      </c>
      <c r="F30" s="1" t="s">
        <v>15272</v>
      </c>
      <c r="G30" s="1" t="s">
        <v>16361</v>
      </c>
      <c r="H30" s="1" t="s">
        <v>17455</v>
      </c>
      <c r="I30" s="1" t="s">
        <v>9897</v>
      </c>
      <c r="J30" s="1"/>
      <c r="K30" s="1" t="s">
        <v>20390</v>
      </c>
      <c r="L30" s="1" t="s">
        <v>28</v>
      </c>
      <c r="M30" s="1" t="s">
        <v>11487</v>
      </c>
      <c r="N30" s="1" t="s">
        <v>13131</v>
      </c>
      <c r="O30" s="1" t="s">
        <v>28</v>
      </c>
      <c r="P30" s="1" t="s">
        <v>13133</v>
      </c>
      <c r="Q30" s="1" t="s">
        <v>13133</v>
      </c>
      <c r="R30" s="1" t="s">
        <v>14072</v>
      </c>
      <c r="S30" s="1" t="s">
        <v>28</v>
      </c>
      <c r="T30" s="1"/>
      <c r="U30" s="1"/>
      <c r="V30" s="1" t="s">
        <v>14090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14138</v>
      </c>
      <c r="F31" s="1" t="s">
        <v>15273</v>
      </c>
      <c r="G31" s="1" t="s">
        <v>16362</v>
      </c>
      <c r="H31" s="1" t="s">
        <v>17456</v>
      </c>
      <c r="I31" s="1" t="s">
        <v>9898</v>
      </c>
      <c r="J31" s="1"/>
      <c r="K31" s="1" t="s">
        <v>20390</v>
      </c>
      <c r="L31" s="1" t="s">
        <v>29</v>
      </c>
      <c r="M31" s="1" t="s">
        <v>11488</v>
      </c>
      <c r="N31" s="1" t="s">
        <v>13131</v>
      </c>
      <c r="O31" s="1" t="s">
        <v>29</v>
      </c>
      <c r="P31" s="1" t="s">
        <v>13133</v>
      </c>
      <c r="Q31" s="1" t="s">
        <v>13133</v>
      </c>
      <c r="R31" s="1" t="s">
        <v>14072</v>
      </c>
      <c r="S31" s="1" t="s">
        <v>29</v>
      </c>
      <c r="T31" s="1"/>
      <c r="U31" s="1"/>
      <c r="V31" s="1" t="s">
        <v>14090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14139</v>
      </c>
      <c r="F32" s="1" t="s">
        <v>15274</v>
      </c>
      <c r="G32" s="1" t="s">
        <v>16363</v>
      </c>
      <c r="H32" s="1" t="s">
        <v>17457</v>
      </c>
      <c r="I32" s="1" t="s">
        <v>9899</v>
      </c>
      <c r="J32" s="1"/>
      <c r="K32" s="1" t="s">
        <v>20390</v>
      </c>
      <c r="L32" s="1" t="s">
        <v>30</v>
      </c>
      <c r="M32" s="1" t="s">
        <v>11489</v>
      </c>
      <c r="N32" s="1" t="s">
        <v>13131</v>
      </c>
      <c r="O32" s="1" t="s">
        <v>30</v>
      </c>
      <c r="P32" s="1" t="s">
        <v>13133</v>
      </c>
      <c r="Q32" s="1" t="s">
        <v>13133</v>
      </c>
      <c r="R32" s="1" t="s">
        <v>14072</v>
      </c>
      <c r="S32" s="1" t="s">
        <v>30</v>
      </c>
      <c r="T32" s="1"/>
      <c r="U32" s="1"/>
      <c r="V32" s="1" t="s">
        <v>14090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14140</v>
      </c>
      <c r="F33" s="1" t="s">
        <v>15275</v>
      </c>
      <c r="G33" s="1" t="s">
        <v>16364</v>
      </c>
      <c r="H33" s="1" t="s">
        <v>17458</v>
      </c>
      <c r="I33" s="1" t="s">
        <v>9900</v>
      </c>
      <c r="J33" s="1"/>
      <c r="K33" s="1" t="s">
        <v>20390</v>
      </c>
      <c r="L33" s="1" t="s">
        <v>31</v>
      </c>
      <c r="M33" s="1" t="s">
        <v>11490</v>
      </c>
      <c r="N33" s="1" t="s">
        <v>13131</v>
      </c>
      <c r="O33" s="1" t="s">
        <v>31</v>
      </c>
      <c r="P33" s="1" t="s">
        <v>13133</v>
      </c>
      <c r="Q33" s="1" t="s">
        <v>13133</v>
      </c>
      <c r="R33" s="1" t="s">
        <v>14072</v>
      </c>
      <c r="S33" s="1" t="s">
        <v>31</v>
      </c>
      <c r="T33" s="1"/>
      <c r="U33" s="1"/>
      <c r="V33" s="1" t="s">
        <v>14090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14141</v>
      </c>
      <c r="F34" s="1" t="s">
        <v>15276</v>
      </c>
      <c r="G34" s="1" t="s">
        <v>16365</v>
      </c>
      <c r="H34" s="1" t="s">
        <v>17459</v>
      </c>
      <c r="I34" s="1" t="s">
        <v>9901</v>
      </c>
      <c r="J34" s="1"/>
      <c r="K34" s="1" t="s">
        <v>20390</v>
      </c>
      <c r="L34" s="1" t="s">
        <v>32</v>
      </c>
      <c r="M34" s="1" t="s">
        <v>11491</v>
      </c>
      <c r="N34" s="1" t="s">
        <v>13131</v>
      </c>
      <c r="O34" s="1" t="s">
        <v>32</v>
      </c>
      <c r="P34" s="1" t="s">
        <v>13133</v>
      </c>
      <c r="Q34" s="1" t="s">
        <v>13133</v>
      </c>
      <c r="R34" s="1" t="s">
        <v>14072</v>
      </c>
      <c r="S34" s="1" t="s">
        <v>32</v>
      </c>
      <c r="T34" s="1"/>
      <c r="U34" s="1"/>
      <c r="V34" s="1" t="s">
        <v>14090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14142</v>
      </c>
      <c r="F35" s="1" t="s">
        <v>15277</v>
      </c>
      <c r="G35" s="1" t="s">
        <v>16366</v>
      </c>
      <c r="H35" s="1" t="s">
        <v>17460</v>
      </c>
      <c r="I35" s="1" t="s">
        <v>9902</v>
      </c>
      <c r="J35" s="1"/>
      <c r="K35" s="1" t="s">
        <v>20390</v>
      </c>
      <c r="L35" s="1" t="s">
        <v>33</v>
      </c>
      <c r="M35" s="1" t="s">
        <v>11492</v>
      </c>
      <c r="N35" s="1" t="s">
        <v>13131</v>
      </c>
      <c r="O35" s="1" t="s">
        <v>33</v>
      </c>
      <c r="P35" s="1" t="s">
        <v>13133</v>
      </c>
      <c r="Q35" s="1" t="s">
        <v>13133</v>
      </c>
      <c r="R35" s="1" t="s">
        <v>14072</v>
      </c>
      <c r="S35" s="1" t="s">
        <v>33</v>
      </c>
      <c r="T35" s="1"/>
      <c r="U35" s="1"/>
      <c r="V35" s="1" t="s">
        <v>14090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14143</v>
      </c>
      <c r="F36" s="1" t="s">
        <v>15278</v>
      </c>
      <c r="G36" s="1" t="s">
        <v>16367</v>
      </c>
      <c r="H36" s="1" t="s">
        <v>17457</v>
      </c>
      <c r="I36" s="1" t="s">
        <v>9903</v>
      </c>
      <c r="J36" s="1"/>
      <c r="K36" s="1" t="s">
        <v>20390</v>
      </c>
      <c r="L36" s="1" t="s">
        <v>34</v>
      </c>
      <c r="M36" s="1" t="s">
        <v>11493</v>
      </c>
      <c r="N36" s="1" t="s">
        <v>13131</v>
      </c>
      <c r="O36" s="1" t="s">
        <v>34</v>
      </c>
      <c r="P36" s="1" t="s">
        <v>13133</v>
      </c>
      <c r="Q36" s="1" t="s">
        <v>13133</v>
      </c>
      <c r="R36" s="1" t="s">
        <v>14072</v>
      </c>
      <c r="S36" s="1" t="s">
        <v>34</v>
      </c>
      <c r="T36" s="1"/>
      <c r="U36" s="1"/>
      <c r="V36" s="1" t="s">
        <v>14090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14144</v>
      </c>
      <c r="F37" s="1" t="s">
        <v>15279</v>
      </c>
      <c r="G37" s="1" t="s">
        <v>16368</v>
      </c>
      <c r="H37" s="1" t="s">
        <v>17461</v>
      </c>
      <c r="I37" s="1" t="s">
        <v>9904</v>
      </c>
      <c r="J37" s="1"/>
      <c r="K37" s="1" t="s">
        <v>20390</v>
      </c>
      <c r="L37" s="1" t="s">
        <v>35</v>
      </c>
      <c r="M37" s="1" t="s">
        <v>11494</v>
      </c>
      <c r="N37" s="1" t="s">
        <v>13131</v>
      </c>
      <c r="O37" s="1" t="s">
        <v>35</v>
      </c>
      <c r="P37" s="1" t="s">
        <v>13133</v>
      </c>
      <c r="Q37" s="1" t="s">
        <v>13133</v>
      </c>
      <c r="R37" s="1" t="s">
        <v>14072</v>
      </c>
      <c r="S37" s="1" t="s">
        <v>35</v>
      </c>
      <c r="T37" s="1"/>
      <c r="U37" s="1"/>
      <c r="V37" s="1" t="s">
        <v>14090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14145</v>
      </c>
      <c r="F38" s="1" t="s">
        <v>15280</v>
      </c>
      <c r="G38" s="1" t="s">
        <v>16369</v>
      </c>
      <c r="H38" s="1" t="s">
        <v>17462</v>
      </c>
      <c r="I38" s="1" t="s">
        <v>9905</v>
      </c>
      <c r="J38" s="1"/>
      <c r="K38" s="1" t="s">
        <v>20390</v>
      </c>
      <c r="L38" s="1" t="s">
        <v>36</v>
      </c>
      <c r="M38" s="1" t="s">
        <v>11495</v>
      </c>
      <c r="N38" s="1" t="s">
        <v>13131</v>
      </c>
      <c r="O38" s="1" t="s">
        <v>36</v>
      </c>
      <c r="P38" s="1" t="s">
        <v>13133</v>
      </c>
      <c r="Q38" s="1" t="s">
        <v>13133</v>
      </c>
      <c r="R38" s="1" t="s">
        <v>14072</v>
      </c>
      <c r="S38" s="1" t="s">
        <v>36</v>
      </c>
      <c r="T38" s="1"/>
      <c r="U38" s="1"/>
      <c r="V38" s="1" t="s">
        <v>14090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14146</v>
      </c>
      <c r="F39" s="1" t="s">
        <v>15281</v>
      </c>
      <c r="G39" s="1" t="s">
        <v>16370</v>
      </c>
      <c r="H39" s="1" t="s">
        <v>17463</v>
      </c>
      <c r="I39" s="1" t="s">
        <v>9906</v>
      </c>
      <c r="J39" s="1"/>
      <c r="K39" s="1" t="s">
        <v>20390</v>
      </c>
      <c r="L39" s="1" t="s">
        <v>37</v>
      </c>
      <c r="M39" s="1" t="s">
        <v>11496</v>
      </c>
      <c r="N39" s="1" t="s">
        <v>13131</v>
      </c>
      <c r="O39" s="1" t="s">
        <v>37</v>
      </c>
      <c r="P39" s="1" t="s">
        <v>13133</v>
      </c>
      <c r="Q39" s="1" t="s">
        <v>13133</v>
      </c>
      <c r="R39" s="1" t="s">
        <v>14072</v>
      </c>
      <c r="S39" s="1" t="s">
        <v>37</v>
      </c>
      <c r="T39" s="1"/>
      <c r="U39" s="1"/>
      <c r="V39" s="1" t="s">
        <v>14090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14147</v>
      </c>
      <c r="F40" s="1" t="s">
        <v>15282</v>
      </c>
      <c r="G40" s="1" t="s">
        <v>16371</v>
      </c>
      <c r="H40" s="1" t="s">
        <v>17464</v>
      </c>
      <c r="I40" s="1" t="s">
        <v>9907</v>
      </c>
      <c r="J40" s="1"/>
      <c r="K40" s="1" t="s">
        <v>20390</v>
      </c>
      <c r="L40" s="1" t="s">
        <v>38</v>
      </c>
      <c r="M40" s="1" t="s">
        <v>11497</v>
      </c>
      <c r="N40" s="1" t="s">
        <v>13131</v>
      </c>
      <c r="O40" s="1" t="s">
        <v>38</v>
      </c>
      <c r="P40" s="1" t="s">
        <v>13133</v>
      </c>
      <c r="Q40" s="1" t="s">
        <v>13133</v>
      </c>
      <c r="R40" s="1" t="s">
        <v>14072</v>
      </c>
      <c r="S40" s="1" t="s">
        <v>38</v>
      </c>
      <c r="T40" s="1"/>
      <c r="U40" s="1"/>
      <c r="V40" s="1" t="s">
        <v>14090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6701</v>
      </c>
      <c r="H41" s="1" t="s">
        <v>8306</v>
      </c>
      <c r="I41" s="1" t="s">
        <v>9908</v>
      </c>
      <c r="J41" s="1"/>
      <c r="K41" s="1" t="s">
        <v>20390</v>
      </c>
      <c r="L41" s="1" t="s">
        <v>39</v>
      </c>
      <c r="M41" s="1" t="s">
        <v>11498</v>
      </c>
      <c r="N41" s="1" t="s">
        <v>13131</v>
      </c>
      <c r="O41" s="1" t="s">
        <v>39</v>
      </c>
      <c r="P41" s="1" t="s">
        <v>13133</v>
      </c>
      <c r="Q41" s="1" t="s">
        <v>13133</v>
      </c>
      <c r="R41" s="1" t="s">
        <v>14072</v>
      </c>
      <c r="S41" s="1" t="s">
        <v>39</v>
      </c>
      <c r="T41" s="1"/>
      <c r="U41" s="1"/>
      <c r="V41" s="1" t="s">
        <v>14090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14148</v>
      </c>
      <c r="F42" s="1" t="s">
        <v>15283</v>
      </c>
      <c r="G42" s="1" t="s">
        <v>16372</v>
      </c>
      <c r="H42" s="1" t="s">
        <v>17465</v>
      </c>
      <c r="I42" s="1" t="s">
        <v>9909</v>
      </c>
      <c r="J42" s="1"/>
      <c r="K42" s="1" t="s">
        <v>20390</v>
      </c>
      <c r="L42" s="1" t="s">
        <v>40</v>
      </c>
      <c r="M42" s="1" t="s">
        <v>11499</v>
      </c>
      <c r="N42" s="1" t="s">
        <v>13131</v>
      </c>
      <c r="O42" s="1" t="s">
        <v>40</v>
      </c>
      <c r="P42" s="1" t="s">
        <v>13133</v>
      </c>
      <c r="Q42" s="1" t="s">
        <v>13133</v>
      </c>
      <c r="R42" s="1" t="s">
        <v>14072</v>
      </c>
      <c r="S42" s="1" t="s">
        <v>40</v>
      </c>
      <c r="T42" s="1"/>
      <c r="U42" s="1"/>
      <c r="V42" s="1" t="s">
        <v>14090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14149</v>
      </c>
      <c r="F43" s="1" t="s">
        <v>15284</v>
      </c>
      <c r="G43" s="1" t="s">
        <v>16373</v>
      </c>
      <c r="H43" s="1" t="s">
        <v>17466</v>
      </c>
      <c r="I43" s="1" t="s">
        <v>9910</v>
      </c>
      <c r="J43" s="1"/>
      <c r="K43" s="1" t="s">
        <v>20390</v>
      </c>
      <c r="L43" s="1" t="s">
        <v>41</v>
      </c>
      <c r="M43" s="1" t="s">
        <v>11500</v>
      </c>
      <c r="N43" s="1" t="s">
        <v>13131</v>
      </c>
      <c r="O43" s="1" t="s">
        <v>41</v>
      </c>
      <c r="P43" s="1" t="s">
        <v>13133</v>
      </c>
      <c r="Q43" s="1" t="s">
        <v>13133</v>
      </c>
      <c r="R43" s="1" t="s">
        <v>14072</v>
      </c>
      <c r="S43" s="1" t="s">
        <v>41</v>
      </c>
      <c r="T43" s="1"/>
      <c r="U43" s="1"/>
      <c r="V43" s="1" t="s">
        <v>14090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14150</v>
      </c>
      <c r="F44" s="1" t="s">
        <v>15285</v>
      </c>
      <c r="G44" s="1" t="s">
        <v>16374</v>
      </c>
      <c r="H44" s="1" t="s">
        <v>17467</v>
      </c>
      <c r="I44" s="1" t="s">
        <v>9911</v>
      </c>
      <c r="J44" s="1"/>
      <c r="K44" s="1" t="s">
        <v>20390</v>
      </c>
      <c r="L44" s="1" t="s">
        <v>42</v>
      </c>
      <c r="M44" s="1" t="s">
        <v>11501</v>
      </c>
      <c r="N44" s="1" t="s">
        <v>13131</v>
      </c>
      <c r="O44" s="1" t="s">
        <v>42</v>
      </c>
      <c r="P44" s="1" t="s">
        <v>13133</v>
      </c>
      <c r="Q44" s="1" t="s">
        <v>13133</v>
      </c>
      <c r="R44" s="1" t="s">
        <v>14072</v>
      </c>
      <c r="S44" s="1" t="s">
        <v>42</v>
      </c>
      <c r="T44" s="1"/>
      <c r="U44" s="1"/>
      <c r="V44" s="1" t="s">
        <v>14090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14151</v>
      </c>
      <c r="F45" s="1" t="s">
        <v>15286</v>
      </c>
      <c r="G45" s="1" t="s">
        <v>16375</v>
      </c>
      <c r="H45" s="1" t="s">
        <v>17468</v>
      </c>
      <c r="I45" s="1" t="s">
        <v>9912</v>
      </c>
      <c r="J45" s="1"/>
      <c r="K45" s="1" t="s">
        <v>20390</v>
      </c>
      <c r="L45" s="1" t="s">
        <v>43</v>
      </c>
      <c r="M45" s="1" t="s">
        <v>11502</v>
      </c>
      <c r="N45" s="1" t="s">
        <v>13131</v>
      </c>
      <c r="O45" s="1" t="s">
        <v>43</v>
      </c>
      <c r="P45" s="1" t="s">
        <v>13133</v>
      </c>
      <c r="Q45" s="1" t="s">
        <v>13133</v>
      </c>
      <c r="R45" s="1" t="s">
        <v>14072</v>
      </c>
      <c r="S45" s="1" t="s">
        <v>43</v>
      </c>
      <c r="T45" s="1"/>
      <c r="U45" s="1"/>
      <c r="V45" s="1" t="s">
        <v>14090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14152</v>
      </c>
      <c r="F46" s="1" t="s">
        <v>15287</v>
      </c>
      <c r="G46" s="1" t="s">
        <v>16376</v>
      </c>
      <c r="H46" s="1" t="s">
        <v>17469</v>
      </c>
      <c r="I46" s="1" t="s">
        <v>9913</v>
      </c>
      <c r="J46" s="1"/>
      <c r="K46" s="1" t="s">
        <v>20390</v>
      </c>
      <c r="L46" s="1" t="s">
        <v>44</v>
      </c>
      <c r="M46" s="1" t="s">
        <v>11503</v>
      </c>
      <c r="N46" s="1" t="s">
        <v>13131</v>
      </c>
      <c r="O46" s="1" t="s">
        <v>44</v>
      </c>
      <c r="P46" s="1" t="s">
        <v>13133</v>
      </c>
      <c r="Q46" s="1" t="s">
        <v>13133</v>
      </c>
      <c r="R46" s="1" t="s">
        <v>14072</v>
      </c>
      <c r="S46" s="1" t="s">
        <v>44</v>
      </c>
      <c r="T46" s="1"/>
      <c r="U46" s="1"/>
      <c r="V46" s="1" t="s">
        <v>14090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14153</v>
      </c>
      <c r="F47" s="1" t="s">
        <v>15288</v>
      </c>
      <c r="G47" s="1" t="s">
        <v>16377</v>
      </c>
      <c r="H47" s="1" t="s">
        <v>17470</v>
      </c>
      <c r="I47" s="1" t="s">
        <v>9914</v>
      </c>
      <c r="J47" s="1"/>
      <c r="K47" s="1" t="s">
        <v>20390</v>
      </c>
      <c r="L47" s="1" t="s">
        <v>45</v>
      </c>
      <c r="M47" s="1" t="s">
        <v>11504</v>
      </c>
      <c r="N47" s="1" t="s">
        <v>13131</v>
      </c>
      <c r="O47" s="1" t="s">
        <v>45</v>
      </c>
      <c r="P47" s="1" t="s">
        <v>13133</v>
      </c>
      <c r="Q47" s="1" t="s">
        <v>13133</v>
      </c>
      <c r="R47" s="1" t="s">
        <v>14072</v>
      </c>
      <c r="S47" s="1" t="s">
        <v>45</v>
      </c>
      <c r="T47" s="1"/>
      <c r="U47" s="1"/>
      <c r="V47" s="1" t="s">
        <v>14090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14154</v>
      </c>
      <c r="F48" s="1" t="s">
        <v>15289</v>
      </c>
      <c r="G48" s="1" t="s">
        <v>16378</v>
      </c>
      <c r="H48" s="1" t="s">
        <v>17471</v>
      </c>
      <c r="I48" s="1" t="s">
        <v>9915</v>
      </c>
      <c r="J48" s="1"/>
      <c r="K48" s="1" t="s">
        <v>20390</v>
      </c>
      <c r="L48" s="1" t="s">
        <v>46</v>
      </c>
      <c r="M48" s="1" t="s">
        <v>11505</v>
      </c>
      <c r="N48" s="1" t="s">
        <v>13131</v>
      </c>
      <c r="O48" s="1" t="s">
        <v>46</v>
      </c>
      <c r="P48" s="1" t="s">
        <v>13133</v>
      </c>
      <c r="Q48" s="1" t="s">
        <v>13133</v>
      </c>
      <c r="R48" s="1" t="s">
        <v>14072</v>
      </c>
      <c r="S48" s="1" t="s">
        <v>46</v>
      </c>
      <c r="T48" s="1"/>
      <c r="U48" s="1"/>
      <c r="V48" s="1" t="s">
        <v>14090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14155</v>
      </c>
      <c r="F49" s="1" t="s">
        <v>15290</v>
      </c>
      <c r="G49" s="1" t="s">
        <v>16379</v>
      </c>
      <c r="H49" s="1" t="s">
        <v>17472</v>
      </c>
      <c r="I49" s="1" t="s">
        <v>9916</v>
      </c>
      <c r="J49" s="1"/>
      <c r="K49" s="1" t="s">
        <v>20390</v>
      </c>
      <c r="L49" s="1" t="s">
        <v>47</v>
      </c>
      <c r="M49" s="1" t="s">
        <v>11506</v>
      </c>
      <c r="N49" s="1" t="s">
        <v>13131</v>
      </c>
      <c r="O49" s="1" t="s">
        <v>47</v>
      </c>
      <c r="P49" s="1" t="s">
        <v>13133</v>
      </c>
      <c r="Q49" s="1" t="s">
        <v>13133</v>
      </c>
      <c r="R49" s="1" t="s">
        <v>14072</v>
      </c>
      <c r="S49" s="1" t="s">
        <v>47</v>
      </c>
      <c r="T49" s="1"/>
      <c r="U49" s="1"/>
      <c r="V49" s="1" t="s">
        <v>14090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14156</v>
      </c>
      <c r="F50" s="1" t="s">
        <v>15291</v>
      </c>
      <c r="G50" s="1" t="s">
        <v>16380</v>
      </c>
      <c r="H50" s="1" t="s">
        <v>17473</v>
      </c>
      <c r="I50" s="1" t="s">
        <v>9917</v>
      </c>
      <c r="J50" s="1"/>
      <c r="K50" s="1" t="s">
        <v>20390</v>
      </c>
      <c r="L50" s="1" t="s">
        <v>48</v>
      </c>
      <c r="M50" s="1" t="s">
        <v>11507</v>
      </c>
      <c r="N50" s="1" t="s">
        <v>13131</v>
      </c>
      <c r="O50" s="1" t="s">
        <v>48</v>
      </c>
      <c r="P50" s="1" t="s">
        <v>13133</v>
      </c>
      <c r="Q50" s="1" t="s">
        <v>13133</v>
      </c>
      <c r="R50" s="1" t="s">
        <v>14072</v>
      </c>
      <c r="S50" s="1" t="s">
        <v>48</v>
      </c>
      <c r="T50" s="1"/>
      <c r="U50" s="1"/>
      <c r="V50" s="1" t="s">
        <v>14090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14157</v>
      </c>
      <c r="F51" s="1" t="s">
        <v>15292</v>
      </c>
      <c r="G51" s="1" t="s">
        <v>16381</v>
      </c>
      <c r="H51" s="1" t="s">
        <v>17474</v>
      </c>
      <c r="I51" s="1" t="s">
        <v>9918</v>
      </c>
      <c r="J51" s="1"/>
      <c r="K51" s="1" t="s">
        <v>20390</v>
      </c>
      <c r="L51" s="1" t="s">
        <v>49</v>
      </c>
      <c r="M51" s="1" t="s">
        <v>11508</v>
      </c>
      <c r="N51" s="1" t="s">
        <v>13131</v>
      </c>
      <c r="O51" s="1" t="s">
        <v>49</v>
      </c>
      <c r="P51" s="1" t="s">
        <v>13133</v>
      </c>
      <c r="Q51" s="1" t="s">
        <v>13133</v>
      </c>
      <c r="R51" s="1" t="s">
        <v>14072</v>
      </c>
      <c r="S51" s="1" t="s">
        <v>49</v>
      </c>
      <c r="T51" s="1"/>
      <c r="U51" s="1"/>
      <c r="V51" s="1" t="s">
        <v>14090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14158</v>
      </c>
      <c r="F52" s="1" t="s">
        <v>15293</v>
      </c>
      <c r="G52" s="1" t="s">
        <v>16382</v>
      </c>
      <c r="H52" s="1" t="s">
        <v>17475</v>
      </c>
      <c r="I52" s="1" t="s">
        <v>9919</v>
      </c>
      <c r="J52" s="1"/>
      <c r="K52" s="1" t="s">
        <v>20390</v>
      </c>
      <c r="L52" s="1" t="s">
        <v>50</v>
      </c>
      <c r="M52" s="1" t="s">
        <v>11509</v>
      </c>
      <c r="N52" s="1" t="s">
        <v>13131</v>
      </c>
      <c r="O52" s="1" t="s">
        <v>50</v>
      </c>
      <c r="P52" s="1" t="s">
        <v>13133</v>
      </c>
      <c r="Q52" s="1" t="s">
        <v>13133</v>
      </c>
      <c r="R52" s="1" t="s">
        <v>14072</v>
      </c>
      <c r="S52" s="1" t="s">
        <v>50</v>
      </c>
      <c r="T52" s="1"/>
      <c r="U52" s="1"/>
      <c r="V52" s="1" t="s">
        <v>14090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14159</v>
      </c>
      <c r="F53" s="1" t="s">
        <v>15294</v>
      </c>
      <c r="G53" s="1" t="s">
        <v>16383</v>
      </c>
      <c r="H53" s="1" t="s">
        <v>17476</v>
      </c>
      <c r="I53" s="1" t="s">
        <v>9920</v>
      </c>
      <c r="J53" s="1"/>
      <c r="K53" s="1" t="s">
        <v>20390</v>
      </c>
      <c r="L53" s="1" t="s">
        <v>51</v>
      </c>
      <c r="M53" s="1" t="s">
        <v>11510</v>
      </c>
      <c r="N53" s="1" t="s">
        <v>13131</v>
      </c>
      <c r="O53" s="1" t="s">
        <v>51</v>
      </c>
      <c r="P53" s="1" t="s">
        <v>13133</v>
      </c>
      <c r="Q53" s="1" t="s">
        <v>13133</v>
      </c>
      <c r="R53" s="1" t="s">
        <v>14072</v>
      </c>
      <c r="S53" s="1" t="s">
        <v>51</v>
      </c>
      <c r="T53" s="1"/>
      <c r="U53" s="1"/>
      <c r="V53" s="1" t="s">
        <v>14090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14160</v>
      </c>
      <c r="F54" s="1" t="s">
        <v>15295</v>
      </c>
      <c r="G54" s="1" t="s">
        <v>16384</v>
      </c>
      <c r="H54" s="1" t="s">
        <v>17477</v>
      </c>
      <c r="I54" s="1" t="s">
        <v>9921</v>
      </c>
      <c r="J54" s="1"/>
      <c r="K54" s="1" t="s">
        <v>20390</v>
      </c>
      <c r="L54" s="1" t="s">
        <v>52</v>
      </c>
      <c r="M54" s="1" t="s">
        <v>11511</v>
      </c>
      <c r="N54" s="1" t="s">
        <v>13131</v>
      </c>
      <c r="O54" s="1" t="s">
        <v>52</v>
      </c>
      <c r="P54" s="1" t="s">
        <v>13133</v>
      </c>
      <c r="Q54" s="1" t="s">
        <v>13133</v>
      </c>
      <c r="R54" s="1" t="s">
        <v>14072</v>
      </c>
      <c r="S54" s="1" t="s">
        <v>52</v>
      </c>
      <c r="T54" s="1"/>
      <c r="U54" s="1"/>
      <c r="V54" s="1" t="s">
        <v>14090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14161</v>
      </c>
      <c r="F55" s="1" t="s">
        <v>15296</v>
      </c>
      <c r="G55" s="1" t="s">
        <v>16385</v>
      </c>
      <c r="H55" s="1" t="s">
        <v>17478</v>
      </c>
      <c r="I55" s="1" t="s">
        <v>9922</v>
      </c>
      <c r="J55" s="1"/>
      <c r="K55" s="1" t="s">
        <v>20390</v>
      </c>
      <c r="L55" s="1" t="s">
        <v>53</v>
      </c>
      <c r="M55" s="1" t="s">
        <v>11512</v>
      </c>
      <c r="N55" s="1" t="s">
        <v>13131</v>
      </c>
      <c r="O55" s="1" t="s">
        <v>53</v>
      </c>
      <c r="P55" s="1" t="s">
        <v>13133</v>
      </c>
      <c r="Q55" s="1" t="s">
        <v>13133</v>
      </c>
      <c r="R55" s="1" t="s">
        <v>14072</v>
      </c>
      <c r="S55" s="1" t="s">
        <v>53</v>
      </c>
      <c r="T55" s="1"/>
      <c r="U55" s="1"/>
      <c r="V55" s="1" t="s">
        <v>14090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14162</v>
      </c>
      <c r="F56" s="1" t="s">
        <v>15297</v>
      </c>
      <c r="G56" s="1" t="s">
        <v>16386</v>
      </c>
      <c r="H56" s="1" t="s">
        <v>17479</v>
      </c>
      <c r="I56" s="1" t="s">
        <v>9923</v>
      </c>
      <c r="J56" s="1"/>
      <c r="K56" s="1" t="s">
        <v>20390</v>
      </c>
      <c r="L56" s="1" t="s">
        <v>54</v>
      </c>
      <c r="M56" s="1" t="s">
        <v>11513</v>
      </c>
      <c r="N56" s="1" t="s">
        <v>13131</v>
      </c>
      <c r="O56" s="1" t="s">
        <v>54</v>
      </c>
      <c r="P56" s="1" t="s">
        <v>13133</v>
      </c>
      <c r="Q56" s="1" t="s">
        <v>13133</v>
      </c>
      <c r="R56" s="1" t="s">
        <v>14072</v>
      </c>
      <c r="S56" s="1" t="s">
        <v>54</v>
      </c>
      <c r="T56" s="1"/>
      <c r="U56" s="1"/>
      <c r="V56" s="1" t="s">
        <v>14090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14163</v>
      </c>
      <c r="F57" s="1" t="s">
        <v>15298</v>
      </c>
      <c r="G57" s="1" t="s">
        <v>16387</v>
      </c>
      <c r="H57" s="1" t="s">
        <v>17480</v>
      </c>
      <c r="I57" s="1" t="s">
        <v>9924</v>
      </c>
      <c r="J57" s="1"/>
      <c r="K57" s="1" t="s">
        <v>20390</v>
      </c>
      <c r="L57" s="1" t="s">
        <v>55</v>
      </c>
      <c r="M57" s="1" t="s">
        <v>11514</v>
      </c>
      <c r="N57" s="1" t="s">
        <v>13131</v>
      </c>
      <c r="O57" s="1" t="s">
        <v>55</v>
      </c>
      <c r="P57" s="1" t="s">
        <v>13133</v>
      </c>
      <c r="Q57" s="1" t="s">
        <v>13133</v>
      </c>
      <c r="R57" s="1" t="s">
        <v>14072</v>
      </c>
      <c r="S57" s="1" t="s">
        <v>55</v>
      </c>
      <c r="T57" s="1"/>
      <c r="U57" s="1"/>
      <c r="V57" s="1" t="s">
        <v>14090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14164</v>
      </c>
      <c r="F58" s="1" t="s">
        <v>15299</v>
      </c>
      <c r="G58" s="1" t="s">
        <v>16388</v>
      </c>
      <c r="H58" s="1" t="s">
        <v>17481</v>
      </c>
      <c r="I58" s="1" t="s">
        <v>9925</v>
      </c>
      <c r="J58" s="1"/>
      <c r="K58" s="1" t="s">
        <v>20390</v>
      </c>
      <c r="L58" s="1" t="s">
        <v>56</v>
      </c>
      <c r="M58" s="1" t="s">
        <v>11515</v>
      </c>
      <c r="N58" s="1" t="s">
        <v>13131</v>
      </c>
      <c r="O58" s="1" t="s">
        <v>56</v>
      </c>
      <c r="P58" s="1" t="s">
        <v>13133</v>
      </c>
      <c r="Q58" s="1" t="s">
        <v>13133</v>
      </c>
      <c r="R58" s="1" t="s">
        <v>14072</v>
      </c>
      <c r="S58" s="1" t="s">
        <v>56</v>
      </c>
      <c r="T58" s="1"/>
      <c r="U58" s="1"/>
      <c r="V58" s="1" t="s">
        <v>14090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14165</v>
      </c>
      <c r="F59" s="1" t="s">
        <v>14165</v>
      </c>
      <c r="G59" s="1" t="s">
        <v>16389</v>
      </c>
      <c r="H59" s="1" t="s">
        <v>17482</v>
      </c>
      <c r="I59" s="1" t="s">
        <v>9926</v>
      </c>
      <c r="J59" s="1"/>
      <c r="K59" s="1" t="s">
        <v>20390</v>
      </c>
      <c r="L59" s="1" t="s">
        <v>57</v>
      </c>
      <c r="M59" s="1" t="s">
        <v>11516</v>
      </c>
      <c r="N59" s="1" t="s">
        <v>13131</v>
      </c>
      <c r="O59" s="1" t="s">
        <v>57</v>
      </c>
      <c r="P59" s="1" t="s">
        <v>13133</v>
      </c>
      <c r="Q59" s="1" t="s">
        <v>13133</v>
      </c>
      <c r="R59" s="1" t="s">
        <v>14072</v>
      </c>
      <c r="S59" s="1" t="s">
        <v>57</v>
      </c>
      <c r="T59" s="1"/>
      <c r="U59" s="1"/>
      <c r="V59" s="1" t="s">
        <v>14090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14166</v>
      </c>
      <c r="F60" s="1" t="s">
        <v>15300</v>
      </c>
      <c r="G60" s="1" t="s">
        <v>16390</v>
      </c>
      <c r="H60" s="1" t="s">
        <v>17483</v>
      </c>
      <c r="I60" s="1" t="s">
        <v>9927</v>
      </c>
      <c r="J60" s="1"/>
      <c r="K60" s="1" t="s">
        <v>20390</v>
      </c>
      <c r="L60" s="1" t="s">
        <v>58</v>
      </c>
      <c r="M60" s="1" t="s">
        <v>11517</v>
      </c>
      <c r="N60" s="1" t="s">
        <v>13131</v>
      </c>
      <c r="O60" s="1" t="s">
        <v>58</v>
      </c>
      <c r="P60" s="1" t="s">
        <v>13133</v>
      </c>
      <c r="Q60" s="1" t="s">
        <v>13133</v>
      </c>
      <c r="R60" s="1" t="s">
        <v>14072</v>
      </c>
      <c r="S60" s="1" t="s">
        <v>58</v>
      </c>
      <c r="T60" s="1"/>
      <c r="U60" s="1"/>
      <c r="V60" s="1" t="s">
        <v>14090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14167</v>
      </c>
      <c r="F61" s="1" t="s">
        <v>15301</v>
      </c>
      <c r="G61" s="1" t="s">
        <v>16391</v>
      </c>
      <c r="H61" s="1" t="s">
        <v>17484</v>
      </c>
      <c r="I61" s="1" t="s">
        <v>9928</v>
      </c>
      <c r="J61" s="1"/>
      <c r="K61" s="1" t="s">
        <v>20390</v>
      </c>
      <c r="L61" s="1" t="s">
        <v>59</v>
      </c>
      <c r="M61" s="1" t="s">
        <v>11518</v>
      </c>
      <c r="N61" s="1" t="s">
        <v>13131</v>
      </c>
      <c r="O61" s="1" t="s">
        <v>59</v>
      </c>
      <c r="P61" s="1" t="s">
        <v>13133</v>
      </c>
      <c r="Q61" s="1" t="s">
        <v>13133</v>
      </c>
      <c r="R61" s="1" t="s">
        <v>14072</v>
      </c>
      <c r="S61" s="1" t="s">
        <v>59</v>
      </c>
      <c r="T61" s="1"/>
      <c r="U61" s="1"/>
      <c r="V61" s="1" t="s">
        <v>14090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14168</v>
      </c>
      <c r="F62" s="1" t="s">
        <v>15302</v>
      </c>
      <c r="G62" s="1" t="s">
        <v>16392</v>
      </c>
      <c r="H62" s="1" t="s">
        <v>17485</v>
      </c>
      <c r="I62" s="1" t="s">
        <v>9929</v>
      </c>
      <c r="J62" s="1"/>
      <c r="K62" s="1" t="s">
        <v>20390</v>
      </c>
      <c r="L62" s="1" t="s">
        <v>60</v>
      </c>
      <c r="M62" s="1" t="s">
        <v>11519</v>
      </c>
      <c r="N62" s="1" t="s">
        <v>13131</v>
      </c>
      <c r="O62" s="1" t="s">
        <v>60</v>
      </c>
      <c r="P62" s="1" t="s">
        <v>13133</v>
      </c>
      <c r="Q62" s="1" t="s">
        <v>13133</v>
      </c>
      <c r="R62" s="1" t="s">
        <v>14072</v>
      </c>
      <c r="S62" s="1" t="s">
        <v>60</v>
      </c>
      <c r="T62" s="1"/>
      <c r="U62" s="1"/>
      <c r="V62" s="1" t="s">
        <v>14090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14169</v>
      </c>
      <c r="F63" s="1" t="s">
        <v>15303</v>
      </c>
      <c r="G63" s="1" t="s">
        <v>16393</v>
      </c>
      <c r="H63" s="1" t="s">
        <v>17486</v>
      </c>
      <c r="I63" s="1" t="s">
        <v>9930</v>
      </c>
      <c r="J63" s="1"/>
      <c r="K63" s="1" t="s">
        <v>20390</v>
      </c>
      <c r="L63" s="1" t="s">
        <v>61</v>
      </c>
      <c r="M63" s="1" t="s">
        <v>11520</v>
      </c>
      <c r="N63" s="1" t="s">
        <v>13131</v>
      </c>
      <c r="O63" s="1" t="s">
        <v>61</v>
      </c>
      <c r="P63" s="1" t="s">
        <v>13133</v>
      </c>
      <c r="Q63" s="1" t="s">
        <v>13133</v>
      </c>
      <c r="R63" s="1" t="s">
        <v>14072</v>
      </c>
      <c r="S63" s="1" t="s">
        <v>61</v>
      </c>
      <c r="T63" s="1"/>
      <c r="U63" s="1"/>
      <c r="V63" s="1" t="s">
        <v>14090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14170</v>
      </c>
      <c r="F64" s="1" t="s">
        <v>15304</v>
      </c>
      <c r="G64" s="1" t="s">
        <v>16394</v>
      </c>
      <c r="H64" s="1" t="s">
        <v>17487</v>
      </c>
      <c r="I64" s="1" t="s">
        <v>9931</v>
      </c>
      <c r="J64" s="1"/>
      <c r="K64" s="1" t="s">
        <v>20390</v>
      </c>
      <c r="L64" s="1" t="s">
        <v>62</v>
      </c>
      <c r="M64" s="1" t="s">
        <v>11521</v>
      </c>
      <c r="N64" s="1" t="s">
        <v>13131</v>
      </c>
      <c r="O64" s="1" t="s">
        <v>62</v>
      </c>
      <c r="P64" s="1" t="s">
        <v>13133</v>
      </c>
      <c r="Q64" s="1" t="s">
        <v>13133</v>
      </c>
      <c r="R64" s="1" t="s">
        <v>14072</v>
      </c>
      <c r="S64" s="1" t="s">
        <v>62</v>
      </c>
      <c r="T64" s="1"/>
      <c r="U64" s="1"/>
      <c r="V64" s="1" t="s">
        <v>14090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14171</v>
      </c>
      <c r="F65" s="1" t="s">
        <v>15305</v>
      </c>
      <c r="G65" s="1" t="s">
        <v>16395</v>
      </c>
      <c r="H65" s="1" t="s">
        <v>17488</v>
      </c>
      <c r="I65" s="1" t="s">
        <v>9932</v>
      </c>
      <c r="J65" s="1"/>
      <c r="K65" s="1" t="s">
        <v>20390</v>
      </c>
      <c r="L65" s="1" t="s">
        <v>63</v>
      </c>
      <c r="M65" s="1" t="s">
        <v>11522</v>
      </c>
      <c r="N65" s="1" t="s">
        <v>13131</v>
      </c>
      <c r="O65" s="1" t="s">
        <v>63</v>
      </c>
      <c r="P65" s="1" t="s">
        <v>13133</v>
      </c>
      <c r="Q65" s="1" t="s">
        <v>13133</v>
      </c>
      <c r="R65" s="1" t="s">
        <v>14072</v>
      </c>
      <c r="S65" s="1" t="s">
        <v>63</v>
      </c>
      <c r="T65" s="1"/>
      <c r="U65" s="1"/>
      <c r="V65" s="1" t="s">
        <v>14090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14172</v>
      </c>
      <c r="F66" s="1" t="s">
        <v>15306</v>
      </c>
      <c r="G66" s="1" t="s">
        <v>16396</v>
      </c>
      <c r="H66" s="1" t="s">
        <v>17489</v>
      </c>
      <c r="I66" s="1" t="s">
        <v>9933</v>
      </c>
      <c r="J66" s="1"/>
      <c r="K66" s="1" t="s">
        <v>20390</v>
      </c>
      <c r="L66" s="1" t="s">
        <v>64</v>
      </c>
      <c r="M66" s="1" t="s">
        <v>11523</v>
      </c>
      <c r="N66" s="1" t="s">
        <v>13131</v>
      </c>
      <c r="O66" s="1" t="s">
        <v>64</v>
      </c>
      <c r="P66" s="1" t="s">
        <v>13133</v>
      </c>
      <c r="Q66" s="1" t="s">
        <v>13133</v>
      </c>
      <c r="R66" s="1" t="s">
        <v>14072</v>
      </c>
      <c r="S66" s="1" t="s">
        <v>64</v>
      </c>
      <c r="T66" s="1"/>
      <c r="U66" s="1"/>
      <c r="V66" s="1" t="s">
        <v>14090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14173</v>
      </c>
      <c r="F67" s="1" t="s">
        <v>15307</v>
      </c>
      <c r="G67" s="1" t="s">
        <v>16397</v>
      </c>
      <c r="H67" s="1" t="s">
        <v>17490</v>
      </c>
      <c r="I67" s="1" t="s">
        <v>9934</v>
      </c>
      <c r="J67" s="1"/>
      <c r="K67" s="1" t="s">
        <v>20390</v>
      </c>
      <c r="L67" s="1" t="s">
        <v>65</v>
      </c>
      <c r="M67" s="1" t="s">
        <v>11524</v>
      </c>
      <c r="N67" s="1" t="s">
        <v>13131</v>
      </c>
      <c r="O67" s="1" t="s">
        <v>65</v>
      </c>
      <c r="P67" s="1" t="s">
        <v>13133</v>
      </c>
      <c r="Q67" s="1" t="s">
        <v>13133</v>
      </c>
      <c r="R67" s="1" t="s">
        <v>14072</v>
      </c>
      <c r="S67" s="1" t="s">
        <v>65</v>
      </c>
      <c r="T67" s="1"/>
      <c r="U67" s="1"/>
      <c r="V67" s="1" t="s">
        <v>14090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14174</v>
      </c>
      <c r="F68" s="1" t="s">
        <v>15308</v>
      </c>
      <c r="G68" s="1" t="s">
        <v>16398</v>
      </c>
      <c r="H68" s="1" t="s">
        <v>17491</v>
      </c>
      <c r="I68" s="1" t="s">
        <v>9935</v>
      </c>
      <c r="J68" s="1"/>
      <c r="K68" s="1" t="s">
        <v>20390</v>
      </c>
      <c r="L68" s="1" t="s">
        <v>66</v>
      </c>
      <c r="M68" s="1" t="s">
        <v>11525</v>
      </c>
      <c r="N68" s="1" t="s">
        <v>13131</v>
      </c>
      <c r="O68" s="1" t="s">
        <v>66</v>
      </c>
      <c r="P68" s="1" t="s">
        <v>13133</v>
      </c>
      <c r="Q68" s="1" t="s">
        <v>13133</v>
      </c>
      <c r="R68" s="1" t="s">
        <v>14072</v>
      </c>
      <c r="S68" s="1" t="s">
        <v>66</v>
      </c>
      <c r="T68" s="1"/>
      <c r="U68" s="1"/>
      <c r="V68" s="1" t="s">
        <v>14090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14175</v>
      </c>
      <c r="F69" s="1" t="s">
        <v>14175</v>
      </c>
      <c r="G69" s="1" t="s">
        <v>16399</v>
      </c>
      <c r="H69" s="1" t="s">
        <v>17492</v>
      </c>
      <c r="I69" s="1" t="s">
        <v>9936</v>
      </c>
      <c r="J69" s="1"/>
      <c r="K69" s="1" t="s">
        <v>20390</v>
      </c>
      <c r="L69" s="1" t="s">
        <v>67</v>
      </c>
      <c r="M69" s="1" t="s">
        <v>11526</v>
      </c>
      <c r="N69" s="1" t="s">
        <v>13131</v>
      </c>
      <c r="O69" s="1" t="s">
        <v>67</v>
      </c>
      <c r="P69" s="1" t="s">
        <v>13133</v>
      </c>
      <c r="Q69" s="1" t="s">
        <v>13133</v>
      </c>
      <c r="R69" s="1" t="s">
        <v>14072</v>
      </c>
      <c r="S69" s="1" t="s">
        <v>67</v>
      </c>
      <c r="T69" s="1"/>
      <c r="U69" s="1"/>
      <c r="V69" s="1" t="s">
        <v>14090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14176</v>
      </c>
      <c r="F70" s="1" t="s">
        <v>15309</v>
      </c>
      <c r="G70" s="1" t="s">
        <v>16400</v>
      </c>
      <c r="H70" s="1" t="s">
        <v>17493</v>
      </c>
      <c r="I70" s="1" t="s">
        <v>9937</v>
      </c>
      <c r="J70" s="1"/>
      <c r="K70" s="1" t="s">
        <v>20390</v>
      </c>
      <c r="L70" s="1" t="s">
        <v>68</v>
      </c>
      <c r="M70" s="1" t="s">
        <v>11527</v>
      </c>
      <c r="N70" s="1" t="s">
        <v>13131</v>
      </c>
      <c r="O70" s="1" t="s">
        <v>68</v>
      </c>
      <c r="P70" s="1" t="s">
        <v>13133</v>
      </c>
      <c r="Q70" s="1" t="s">
        <v>13133</v>
      </c>
      <c r="R70" s="1" t="s">
        <v>14072</v>
      </c>
      <c r="S70" s="1" t="s">
        <v>68</v>
      </c>
      <c r="T70" s="1"/>
      <c r="U70" s="1"/>
      <c r="V70" s="1" t="s">
        <v>14090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14177</v>
      </c>
      <c r="F71" s="1" t="s">
        <v>15310</v>
      </c>
      <c r="G71" s="1" t="s">
        <v>16401</v>
      </c>
      <c r="H71" s="1" t="s">
        <v>17494</v>
      </c>
      <c r="I71" s="1" t="s">
        <v>9938</v>
      </c>
      <c r="J71" s="1"/>
      <c r="K71" s="1" t="s">
        <v>20390</v>
      </c>
      <c r="L71" s="1" t="s">
        <v>69</v>
      </c>
      <c r="M71" s="1" t="s">
        <v>11528</v>
      </c>
      <c r="N71" s="1" t="s">
        <v>13131</v>
      </c>
      <c r="O71" s="1" t="s">
        <v>69</v>
      </c>
      <c r="P71" s="1" t="s">
        <v>13133</v>
      </c>
      <c r="Q71" s="1" t="s">
        <v>13133</v>
      </c>
      <c r="R71" s="1" t="s">
        <v>14072</v>
      </c>
      <c r="S71" s="1" t="s">
        <v>69</v>
      </c>
      <c r="T71" s="1"/>
      <c r="U71" s="1"/>
      <c r="V71" s="1" t="s">
        <v>14090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14178</v>
      </c>
      <c r="F72" s="1" t="s">
        <v>15311</v>
      </c>
      <c r="G72" s="1" t="s">
        <v>16402</v>
      </c>
      <c r="H72" s="1" t="s">
        <v>17495</v>
      </c>
      <c r="I72" s="1" t="s">
        <v>9939</v>
      </c>
      <c r="J72" s="1"/>
      <c r="K72" s="1" t="s">
        <v>20390</v>
      </c>
      <c r="L72" s="1" t="s">
        <v>70</v>
      </c>
      <c r="M72" s="1" t="s">
        <v>11529</v>
      </c>
      <c r="N72" s="1" t="s">
        <v>13131</v>
      </c>
      <c r="O72" s="1" t="s">
        <v>70</v>
      </c>
      <c r="P72" s="1" t="s">
        <v>13133</v>
      </c>
      <c r="Q72" s="1" t="s">
        <v>13133</v>
      </c>
      <c r="R72" s="1" t="s">
        <v>14072</v>
      </c>
      <c r="S72" s="1" t="s">
        <v>70</v>
      </c>
      <c r="T72" s="1"/>
      <c r="U72" s="1"/>
      <c r="V72" s="1" t="s">
        <v>14090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14179</v>
      </c>
      <c r="F73" s="1" t="s">
        <v>15312</v>
      </c>
      <c r="G73" s="1" t="s">
        <v>16403</v>
      </c>
      <c r="H73" s="1" t="s">
        <v>17496</v>
      </c>
      <c r="I73" s="1" t="s">
        <v>9940</v>
      </c>
      <c r="J73" s="1"/>
      <c r="K73" s="1" t="s">
        <v>20390</v>
      </c>
      <c r="L73" s="1" t="s">
        <v>71</v>
      </c>
      <c r="M73" s="1" t="s">
        <v>11530</v>
      </c>
      <c r="N73" s="1" t="s">
        <v>13131</v>
      </c>
      <c r="O73" s="1" t="s">
        <v>71</v>
      </c>
      <c r="P73" s="1" t="s">
        <v>13133</v>
      </c>
      <c r="Q73" s="1" t="s">
        <v>13133</v>
      </c>
      <c r="R73" s="1" t="s">
        <v>14072</v>
      </c>
      <c r="S73" s="1" t="s">
        <v>71</v>
      </c>
      <c r="T73" s="1"/>
      <c r="U73" s="1"/>
      <c r="V73" s="1" t="s">
        <v>14090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14180</v>
      </c>
      <c r="F74" s="1" t="s">
        <v>15313</v>
      </c>
      <c r="G74" s="1" t="s">
        <v>16404</v>
      </c>
      <c r="H74" s="1" t="s">
        <v>17497</v>
      </c>
      <c r="I74" s="1" t="s">
        <v>9941</v>
      </c>
      <c r="J74" s="1"/>
      <c r="K74" s="1" t="s">
        <v>20390</v>
      </c>
      <c r="L74" s="1" t="s">
        <v>72</v>
      </c>
      <c r="M74" s="1" t="s">
        <v>11531</v>
      </c>
      <c r="N74" s="1" t="s">
        <v>13131</v>
      </c>
      <c r="O74" s="1" t="s">
        <v>72</v>
      </c>
      <c r="P74" s="1" t="s">
        <v>13133</v>
      </c>
      <c r="Q74" s="1" t="s">
        <v>13133</v>
      </c>
      <c r="R74" s="1" t="s">
        <v>14072</v>
      </c>
      <c r="S74" s="1" t="s">
        <v>72</v>
      </c>
      <c r="T74" s="1"/>
      <c r="U74" s="1"/>
      <c r="V74" s="1" t="s">
        <v>14090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14181</v>
      </c>
      <c r="F75" s="1" t="s">
        <v>15314</v>
      </c>
      <c r="G75" s="1" t="s">
        <v>16405</v>
      </c>
      <c r="H75" s="1" t="s">
        <v>17498</v>
      </c>
      <c r="I75" s="1" t="s">
        <v>9942</v>
      </c>
      <c r="J75" s="1"/>
      <c r="K75" s="1" t="s">
        <v>20390</v>
      </c>
      <c r="L75" s="1" t="s">
        <v>73</v>
      </c>
      <c r="M75" s="1" t="s">
        <v>11532</v>
      </c>
      <c r="N75" s="1" t="s">
        <v>13131</v>
      </c>
      <c r="O75" s="1" t="s">
        <v>73</v>
      </c>
      <c r="P75" s="1" t="s">
        <v>13133</v>
      </c>
      <c r="Q75" s="1" t="s">
        <v>13133</v>
      </c>
      <c r="R75" s="1" t="s">
        <v>14072</v>
      </c>
      <c r="S75" s="1" t="s">
        <v>73</v>
      </c>
      <c r="T75" s="1"/>
      <c r="U75" s="1"/>
      <c r="V75" s="1" t="s">
        <v>14090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6736</v>
      </c>
      <c r="H76" s="1" t="s">
        <v>8341</v>
      </c>
      <c r="I76" s="1" t="s">
        <v>9943</v>
      </c>
      <c r="J76" s="1"/>
      <c r="K76" s="1" t="s">
        <v>20390</v>
      </c>
      <c r="L76" s="1" t="s">
        <v>74</v>
      </c>
      <c r="M76" s="1" t="s">
        <v>11533</v>
      </c>
      <c r="N76" s="1" t="s">
        <v>13131</v>
      </c>
      <c r="O76" s="1" t="s">
        <v>74</v>
      </c>
      <c r="P76" s="1" t="s">
        <v>13133</v>
      </c>
      <c r="Q76" s="1" t="s">
        <v>13133</v>
      </c>
      <c r="R76" s="1" t="s">
        <v>14072</v>
      </c>
      <c r="S76" s="1" t="s">
        <v>74</v>
      </c>
      <c r="T76" s="1"/>
      <c r="U76" s="1"/>
      <c r="V76" s="1" t="s">
        <v>14090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6737</v>
      </c>
      <c r="H77" s="1" t="s">
        <v>8342</v>
      </c>
      <c r="I77" s="1" t="s">
        <v>9944</v>
      </c>
      <c r="J77" s="1"/>
      <c r="K77" s="1" t="s">
        <v>20390</v>
      </c>
      <c r="L77" s="1" t="s">
        <v>75</v>
      </c>
      <c r="M77" s="1" t="s">
        <v>11534</v>
      </c>
      <c r="N77" s="1" t="s">
        <v>13131</v>
      </c>
      <c r="O77" s="1" t="s">
        <v>75</v>
      </c>
      <c r="P77" s="1" t="s">
        <v>13133</v>
      </c>
      <c r="Q77" s="1" t="s">
        <v>13133</v>
      </c>
      <c r="R77" s="1" t="s">
        <v>14072</v>
      </c>
      <c r="S77" s="1" t="s">
        <v>75</v>
      </c>
      <c r="T77" s="1"/>
      <c r="U77" s="1"/>
      <c r="V77" s="1" t="s">
        <v>14090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14182</v>
      </c>
      <c r="F78" s="1" t="s">
        <v>15315</v>
      </c>
      <c r="G78" s="1" t="s">
        <v>16406</v>
      </c>
      <c r="H78" s="1" t="s">
        <v>17499</v>
      </c>
      <c r="I78" s="1" t="s">
        <v>9945</v>
      </c>
      <c r="J78" s="1"/>
      <c r="K78" s="1" t="s">
        <v>20390</v>
      </c>
      <c r="L78" s="1" t="s">
        <v>76</v>
      </c>
      <c r="M78" s="1" t="s">
        <v>11535</v>
      </c>
      <c r="N78" s="1" t="s">
        <v>13131</v>
      </c>
      <c r="O78" s="1" t="s">
        <v>76</v>
      </c>
      <c r="P78" s="1" t="s">
        <v>13133</v>
      </c>
      <c r="Q78" s="1" t="s">
        <v>13133</v>
      </c>
      <c r="R78" s="1" t="s">
        <v>14072</v>
      </c>
      <c r="S78" s="1" t="s">
        <v>76</v>
      </c>
      <c r="T78" s="1"/>
      <c r="U78" s="1"/>
      <c r="V78" s="1" t="s">
        <v>14090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6739</v>
      </c>
      <c r="H79" s="1" t="s">
        <v>3464</v>
      </c>
      <c r="I79" s="1" t="s">
        <v>9946</v>
      </c>
      <c r="J79" s="1"/>
      <c r="K79" s="1" t="s">
        <v>20390</v>
      </c>
      <c r="L79" s="1" t="s">
        <v>77</v>
      </c>
      <c r="M79" s="1" t="s">
        <v>11536</v>
      </c>
      <c r="N79" s="1" t="s">
        <v>13131</v>
      </c>
      <c r="O79" s="1" t="s">
        <v>77</v>
      </c>
      <c r="P79" s="1" t="s">
        <v>13133</v>
      </c>
      <c r="Q79" s="1" t="s">
        <v>13133</v>
      </c>
      <c r="R79" s="1" t="s">
        <v>14072</v>
      </c>
      <c r="S79" s="1" t="s">
        <v>77</v>
      </c>
      <c r="T79" s="1"/>
      <c r="U79" s="1"/>
      <c r="V79" s="1" t="s">
        <v>14090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14183</v>
      </c>
      <c r="F80" s="1" t="s">
        <v>15316</v>
      </c>
      <c r="G80" s="1" t="s">
        <v>16407</v>
      </c>
      <c r="H80" s="1" t="s">
        <v>17500</v>
      </c>
      <c r="I80" s="1" t="s">
        <v>9947</v>
      </c>
      <c r="J80" s="1"/>
      <c r="K80" s="1" t="s">
        <v>20390</v>
      </c>
      <c r="L80" s="1" t="s">
        <v>78</v>
      </c>
      <c r="M80" s="1" t="s">
        <v>11537</v>
      </c>
      <c r="N80" s="1" t="s">
        <v>13131</v>
      </c>
      <c r="O80" s="1" t="s">
        <v>78</v>
      </c>
      <c r="P80" s="1" t="s">
        <v>13133</v>
      </c>
      <c r="Q80" s="1" t="s">
        <v>13133</v>
      </c>
      <c r="R80" s="1" t="s">
        <v>14072</v>
      </c>
      <c r="S80" s="1" t="s">
        <v>78</v>
      </c>
      <c r="T80" s="1"/>
      <c r="U80" s="1"/>
      <c r="V80" s="1" t="s">
        <v>14090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6741</v>
      </c>
      <c r="H81" s="1" t="s">
        <v>8345</v>
      </c>
      <c r="I81" s="1" t="s">
        <v>9948</v>
      </c>
      <c r="J81" s="1"/>
      <c r="K81" s="1" t="s">
        <v>20390</v>
      </c>
      <c r="L81" s="1" t="s">
        <v>79</v>
      </c>
      <c r="M81" s="1" t="s">
        <v>11538</v>
      </c>
      <c r="N81" s="1" t="s">
        <v>13131</v>
      </c>
      <c r="O81" s="1" t="s">
        <v>79</v>
      </c>
      <c r="P81" s="1" t="s">
        <v>13133</v>
      </c>
      <c r="Q81" s="1" t="s">
        <v>13133</v>
      </c>
      <c r="R81" s="1" t="s">
        <v>14072</v>
      </c>
      <c r="S81" s="1" t="s">
        <v>79</v>
      </c>
      <c r="T81" s="1"/>
      <c r="U81" s="1"/>
      <c r="V81" s="1" t="s">
        <v>14090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14184</v>
      </c>
      <c r="F82" s="1" t="s">
        <v>15317</v>
      </c>
      <c r="G82" s="1" t="s">
        <v>16408</v>
      </c>
      <c r="H82" s="1" t="s">
        <v>17501</v>
      </c>
      <c r="I82" s="1" t="s">
        <v>9949</v>
      </c>
      <c r="J82" s="1"/>
      <c r="K82" s="1" t="s">
        <v>20390</v>
      </c>
      <c r="L82" s="1" t="s">
        <v>80</v>
      </c>
      <c r="M82" s="1" t="s">
        <v>11539</v>
      </c>
      <c r="N82" s="1" t="s">
        <v>13131</v>
      </c>
      <c r="O82" s="1" t="s">
        <v>80</v>
      </c>
      <c r="P82" s="1" t="s">
        <v>13133</v>
      </c>
      <c r="Q82" s="1" t="s">
        <v>13133</v>
      </c>
      <c r="R82" s="1" t="s">
        <v>14072</v>
      </c>
      <c r="S82" s="1" t="s">
        <v>80</v>
      </c>
      <c r="T82" s="1"/>
      <c r="U82" s="1"/>
      <c r="V82" s="1" t="s">
        <v>14090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14185</v>
      </c>
      <c r="F83" s="1" t="s">
        <v>15318</v>
      </c>
      <c r="G83" s="1" t="s">
        <v>16409</v>
      </c>
      <c r="H83" s="1" t="s">
        <v>17502</v>
      </c>
      <c r="I83" s="1" t="s">
        <v>9950</v>
      </c>
      <c r="J83" s="1"/>
      <c r="K83" s="1" t="s">
        <v>20390</v>
      </c>
      <c r="L83" s="1" t="s">
        <v>81</v>
      </c>
      <c r="M83" s="1" t="s">
        <v>11540</v>
      </c>
      <c r="N83" s="1" t="s">
        <v>13131</v>
      </c>
      <c r="O83" s="1" t="s">
        <v>81</v>
      </c>
      <c r="P83" s="1" t="s">
        <v>13133</v>
      </c>
      <c r="Q83" s="1" t="s">
        <v>13133</v>
      </c>
      <c r="R83" s="1" t="s">
        <v>14072</v>
      </c>
      <c r="S83" s="1" t="s">
        <v>81</v>
      </c>
      <c r="T83" s="1"/>
      <c r="U83" s="1"/>
      <c r="V83" s="1" t="s">
        <v>14090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14186</v>
      </c>
      <c r="F84" s="1" t="s">
        <v>15319</v>
      </c>
      <c r="G84" s="1" t="s">
        <v>16410</v>
      </c>
      <c r="H84" s="1" t="s">
        <v>17503</v>
      </c>
      <c r="I84" s="1" t="s">
        <v>9951</v>
      </c>
      <c r="J84" s="1"/>
      <c r="K84" s="1" t="s">
        <v>20390</v>
      </c>
      <c r="L84" s="1" t="s">
        <v>82</v>
      </c>
      <c r="M84" s="1" t="s">
        <v>11541</v>
      </c>
      <c r="N84" s="1" t="s">
        <v>13131</v>
      </c>
      <c r="O84" s="1" t="s">
        <v>82</v>
      </c>
      <c r="P84" s="1" t="s">
        <v>13133</v>
      </c>
      <c r="Q84" s="1" t="s">
        <v>13133</v>
      </c>
      <c r="R84" s="1" t="s">
        <v>14072</v>
      </c>
      <c r="S84" s="1" t="s">
        <v>82</v>
      </c>
      <c r="T84" s="1"/>
      <c r="U84" s="1"/>
      <c r="V84" s="1" t="s">
        <v>14090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14187</v>
      </c>
      <c r="F85" s="1" t="s">
        <v>15320</v>
      </c>
      <c r="G85" s="1" t="s">
        <v>16411</v>
      </c>
      <c r="H85" s="1" t="s">
        <v>17504</v>
      </c>
      <c r="I85" s="1" t="s">
        <v>9952</v>
      </c>
      <c r="J85" s="1"/>
      <c r="K85" s="1" t="s">
        <v>20390</v>
      </c>
      <c r="L85" s="1" t="s">
        <v>83</v>
      </c>
      <c r="M85" s="1" t="s">
        <v>11542</v>
      </c>
      <c r="N85" s="1" t="s">
        <v>13131</v>
      </c>
      <c r="O85" s="1" t="s">
        <v>83</v>
      </c>
      <c r="P85" s="1" t="s">
        <v>13133</v>
      </c>
      <c r="Q85" s="1" t="s">
        <v>13133</v>
      </c>
      <c r="R85" s="1" t="s">
        <v>14072</v>
      </c>
      <c r="S85" s="1" t="s">
        <v>83</v>
      </c>
      <c r="T85" s="1"/>
      <c r="U85" s="1"/>
      <c r="V85" s="1" t="s">
        <v>14090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6746</v>
      </c>
      <c r="H86" s="1" t="s">
        <v>8350</v>
      </c>
      <c r="I86" s="1" t="s">
        <v>9953</v>
      </c>
      <c r="J86" s="1"/>
      <c r="K86" s="1" t="s">
        <v>20390</v>
      </c>
      <c r="L86" s="1" t="s">
        <v>84</v>
      </c>
      <c r="M86" s="1" t="s">
        <v>11543</v>
      </c>
      <c r="N86" s="1" t="s">
        <v>13131</v>
      </c>
      <c r="O86" s="1" t="s">
        <v>84</v>
      </c>
      <c r="P86" s="1" t="s">
        <v>13133</v>
      </c>
      <c r="Q86" s="1" t="s">
        <v>13133</v>
      </c>
      <c r="R86" s="1" t="s">
        <v>14072</v>
      </c>
      <c r="S86" s="1" t="s">
        <v>84</v>
      </c>
      <c r="T86" s="1"/>
      <c r="U86" s="1"/>
      <c r="V86" s="1" t="s">
        <v>14090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14188</v>
      </c>
      <c r="F87" s="1" t="s">
        <v>15321</v>
      </c>
      <c r="G87" s="1" t="s">
        <v>16412</v>
      </c>
      <c r="H87" s="1" t="s">
        <v>17505</v>
      </c>
      <c r="I87" s="1" t="s">
        <v>9954</v>
      </c>
      <c r="J87" s="1"/>
      <c r="K87" s="1" t="s">
        <v>20390</v>
      </c>
      <c r="L87" s="1" t="s">
        <v>85</v>
      </c>
      <c r="M87" s="1" t="s">
        <v>11544</v>
      </c>
      <c r="N87" s="1" t="s">
        <v>13131</v>
      </c>
      <c r="O87" s="1" t="s">
        <v>85</v>
      </c>
      <c r="P87" s="1" t="s">
        <v>13133</v>
      </c>
      <c r="Q87" s="1" t="s">
        <v>13133</v>
      </c>
      <c r="R87" s="1" t="s">
        <v>14072</v>
      </c>
      <c r="S87" s="1" t="s">
        <v>85</v>
      </c>
      <c r="T87" s="1"/>
      <c r="U87" s="1"/>
      <c r="V87" s="1" t="s">
        <v>14090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14189</v>
      </c>
      <c r="F88" s="1" t="s">
        <v>15322</v>
      </c>
      <c r="G88" s="1" t="s">
        <v>16413</v>
      </c>
      <c r="H88" s="1" t="s">
        <v>17506</v>
      </c>
      <c r="I88" s="1" t="s">
        <v>9955</v>
      </c>
      <c r="J88" s="1"/>
      <c r="K88" s="1" t="s">
        <v>20390</v>
      </c>
      <c r="L88" s="1" t="s">
        <v>86</v>
      </c>
      <c r="M88" s="1" t="s">
        <v>11545</v>
      </c>
      <c r="N88" s="1" t="s">
        <v>13131</v>
      </c>
      <c r="O88" s="1" t="s">
        <v>86</v>
      </c>
      <c r="P88" s="1" t="s">
        <v>13133</v>
      </c>
      <c r="Q88" s="1" t="s">
        <v>13133</v>
      </c>
      <c r="R88" s="1" t="s">
        <v>14072</v>
      </c>
      <c r="S88" s="1" t="s">
        <v>86</v>
      </c>
      <c r="T88" s="1"/>
      <c r="U88" s="1"/>
      <c r="V88" s="1" t="s">
        <v>14090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14190</v>
      </c>
      <c r="F89" s="1" t="s">
        <v>15323</v>
      </c>
      <c r="G89" s="1" t="s">
        <v>16414</v>
      </c>
      <c r="H89" s="1" t="s">
        <v>17507</v>
      </c>
      <c r="I89" s="1" t="s">
        <v>9956</v>
      </c>
      <c r="J89" s="1"/>
      <c r="K89" s="1" t="s">
        <v>20390</v>
      </c>
      <c r="L89" s="1" t="s">
        <v>87</v>
      </c>
      <c r="M89" s="1" t="s">
        <v>11546</v>
      </c>
      <c r="N89" s="1" t="s">
        <v>13131</v>
      </c>
      <c r="O89" s="1" t="s">
        <v>87</v>
      </c>
      <c r="P89" s="1" t="s">
        <v>13133</v>
      </c>
      <c r="Q89" s="1" t="s">
        <v>13133</v>
      </c>
      <c r="R89" s="1" t="s">
        <v>14072</v>
      </c>
      <c r="S89" s="1" t="s">
        <v>87</v>
      </c>
      <c r="T89" s="1"/>
      <c r="U89" s="1"/>
      <c r="V89" s="1" t="s">
        <v>14090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14191</v>
      </c>
      <c r="F90" s="1" t="s">
        <v>15324</v>
      </c>
      <c r="G90" s="1" t="s">
        <v>16415</v>
      </c>
      <c r="H90" s="1" t="s">
        <v>17508</v>
      </c>
      <c r="I90" s="1" t="s">
        <v>9957</v>
      </c>
      <c r="J90" s="1"/>
      <c r="K90" s="1" t="s">
        <v>20390</v>
      </c>
      <c r="L90" s="1" t="s">
        <v>88</v>
      </c>
      <c r="M90" s="1" t="s">
        <v>11547</v>
      </c>
      <c r="N90" s="1" t="s">
        <v>13131</v>
      </c>
      <c r="O90" s="1" t="s">
        <v>88</v>
      </c>
      <c r="P90" s="1" t="s">
        <v>13133</v>
      </c>
      <c r="Q90" s="1" t="s">
        <v>13133</v>
      </c>
      <c r="R90" s="1" t="s">
        <v>14072</v>
      </c>
      <c r="S90" s="1" t="s">
        <v>88</v>
      </c>
      <c r="T90" s="1"/>
      <c r="U90" s="1"/>
      <c r="V90" s="1" t="s">
        <v>14090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14192</v>
      </c>
      <c r="F91" s="1" t="s">
        <v>15325</v>
      </c>
      <c r="G91" s="1" t="s">
        <v>16416</v>
      </c>
      <c r="H91" s="1" t="s">
        <v>17509</v>
      </c>
      <c r="I91" s="1" t="s">
        <v>9958</v>
      </c>
      <c r="J91" s="1"/>
      <c r="K91" s="1" t="s">
        <v>20390</v>
      </c>
      <c r="L91" s="1" t="s">
        <v>89</v>
      </c>
      <c r="M91" s="1" t="s">
        <v>11548</v>
      </c>
      <c r="N91" s="1" t="s">
        <v>13131</v>
      </c>
      <c r="O91" s="1" t="s">
        <v>89</v>
      </c>
      <c r="P91" s="1" t="s">
        <v>13133</v>
      </c>
      <c r="Q91" s="1" t="s">
        <v>13133</v>
      </c>
      <c r="R91" s="1" t="s">
        <v>14072</v>
      </c>
      <c r="S91" s="1" t="s">
        <v>89</v>
      </c>
      <c r="T91" s="1"/>
      <c r="U91" s="1"/>
      <c r="V91" s="1" t="s">
        <v>14090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14193</v>
      </c>
      <c r="F92" s="1" t="s">
        <v>15326</v>
      </c>
      <c r="G92" s="1" t="s">
        <v>16417</v>
      </c>
      <c r="H92" s="1" t="s">
        <v>17507</v>
      </c>
      <c r="I92" s="1" t="s">
        <v>9959</v>
      </c>
      <c r="J92" s="1"/>
      <c r="K92" s="1" t="s">
        <v>20390</v>
      </c>
      <c r="L92" s="1" t="s">
        <v>90</v>
      </c>
      <c r="M92" s="1" t="s">
        <v>11549</v>
      </c>
      <c r="N92" s="1" t="s">
        <v>13131</v>
      </c>
      <c r="O92" s="1" t="s">
        <v>90</v>
      </c>
      <c r="P92" s="1" t="s">
        <v>13133</v>
      </c>
      <c r="Q92" s="1" t="s">
        <v>13133</v>
      </c>
      <c r="R92" s="1" t="s">
        <v>14072</v>
      </c>
      <c r="S92" s="1" t="s">
        <v>90</v>
      </c>
      <c r="T92" s="1"/>
      <c r="U92" s="1"/>
      <c r="V92" s="1" t="s">
        <v>14090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14194</v>
      </c>
      <c r="F93" s="1" t="s">
        <v>15327</v>
      </c>
      <c r="G93" s="1" t="s">
        <v>16418</v>
      </c>
      <c r="H93" s="1" t="s">
        <v>17510</v>
      </c>
      <c r="I93" s="1" t="s">
        <v>9960</v>
      </c>
      <c r="J93" s="1"/>
      <c r="K93" s="1" t="s">
        <v>20390</v>
      </c>
      <c r="L93" s="1" t="s">
        <v>91</v>
      </c>
      <c r="M93" s="1" t="s">
        <v>11550</v>
      </c>
      <c r="N93" s="1" t="s">
        <v>13131</v>
      </c>
      <c r="O93" s="1" t="s">
        <v>91</v>
      </c>
      <c r="P93" s="1" t="s">
        <v>13133</v>
      </c>
      <c r="Q93" s="1" t="s">
        <v>13133</v>
      </c>
      <c r="R93" s="1" t="s">
        <v>14072</v>
      </c>
      <c r="S93" s="1" t="s">
        <v>91</v>
      </c>
      <c r="T93" s="1"/>
      <c r="U93" s="1"/>
      <c r="V93" s="1" t="s">
        <v>14090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6754</v>
      </c>
      <c r="H94" s="1" t="s">
        <v>8357</v>
      </c>
      <c r="I94" s="1" t="s">
        <v>9961</v>
      </c>
      <c r="J94" s="1"/>
      <c r="K94" s="1" t="s">
        <v>20390</v>
      </c>
      <c r="L94" s="1" t="s">
        <v>92</v>
      </c>
      <c r="M94" s="1" t="s">
        <v>11551</v>
      </c>
      <c r="N94" s="1" t="s">
        <v>13131</v>
      </c>
      <c r="O94" s="1" t="s">
        <v>92</v>
      </c>
      <c r="P94" s="1" t="s">
        <v>13133</v>
      </c>
      <c r="Q94" s="1" t="s">
        <v>13133</v>
      </c>
      <c r="R94" s="1" t="s">
        <v>14072</v>
      </c>
      <c r="S94" s="1" t="s">
        <v>92</v>
      </c>
      <c r="T94" s="1"/>
      <c r="U94" s="1"/>
      <c r="V94" s="1" t="s">
        <v>14090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14195</v>
      </c>
      <c r="F95" s="1" t="s">
        <v>15328</v>
      </c>
      <c r="G95" s="1" t="s">
        <v>16419</v>
      </c>
      <c r="H95" s="1" t="s">
        <v>17511</v>
      </c>
      <c r="I95" s="1" t="s">
        <v>9962</v>
      </c>
      <c r="J95" s="1"/>
      <c r="K95" s="1" t="s">
        <v>20390</v>
      </c>
      <c r="L95" s="1" t="s">
        <v>93</v>
      </c>
      <c r="M95" s="1" t="s">
        <v>11552</v>
      </c>
      <c r="N95" s="1" t="s">
        <v>13131</v>
      </c>
      <c r="O95" s="1" t="s">
        <v>93</v>
      </c>
      <c r="P95" s="1" t="s">
        <v>13133</v>
      </c>
      <c r="Q95" s="1" t="s">
        <v>13133</v>
      </c>
      <c r="R95" s="1" t="s">
        <v>14072</v>
      </c>
      <c r="S95" s="1" t="s">
        <v>93</v>
      </c>
      <c r="T95" s="1"/>
      <c r="U95" s="1"/>
      <c r="V95" s="1" t="s">
        <v>14090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6756</v>
      </c>
      <c r="H96" s="1" t="s">
        <v>8359</v>
      </c>
      <c r="I96" s="1" t="s">
        <v>9963</v>
      </c>
      <c r="J96" s="1"/>
      <c r="K96" s="1" t="s">
        <v>20390</v>
      </c>
      <c r="L96" s="1" t="s">
        <v>94</v>
      </c>
      <c r="M96" s="1" t="s">
        <v>11553</v>
      </c>
      <c r="N96" s="1" t="s">
        <v>13131</v>
      </c>
      <c r="O96" s="1" t="s">
        <v>94</v>
      </c>
      <c r="P96" s="1" t="s">
        <v>13133</v>
      </c>
      <c r="Q96" s="1" t="s">
        <v>13133</v>
      </c>
      <c r="R96" s="1" t="s">
        <v>14072</v>
      </c>
      <c r="S96" s="1" t="s">
        <v>94</v>
      </c>
      <c r="T96" s="1"/>
      <c r="U96" s="1"/>
      <c r="V96" s="1" t="s">
        <v>14090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14196</v>
      </c>
      <c r="F97" s="1" t="s">
        <v>15329</v>
      </c>
      <c r="G97" s="1" t="s">
        <v>16420</v>
      </c>
      <c r="H97" s="1" t="s">
        <v>17512</v>
      </c>
      <c r="I97" s="1" t="s">
        <v>9964</v>
      </c>
      <c r="J97" s="1"/>
      <c r="K97" s="1" t="s">
        <v>20390</v>
      </c>
      <c r="L97" s="1" t="s">
        <v>95</v>
      </c>
      <c r="M97" s="1" t="s">
        <v>11554</v>
      </c>
      <c r="N97" s="1" t="s">
        <v>13131</v>
      </c>
      <c r="O97" s="1" t="s">
        <v>95</v>
      </c>
      <c r="P97" s="1" t="s">
        <v>13133</v>
      </c>
      <c r="Q97" s="1" t="s">
        <v>13133</v>
      </c>
      <c r="R97" s="1" t="s">
        <v>14072</v>
      </c>
      <c r="S97" s="1" t="s">
        <v>95</v>
      </c>
      <c r="T97" s="1"/>
      <c r="U97" s="1"/>
      <c r="V97" s="1" t="s">
        <v>14090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14197</v>
      </c>
      <c r="F98" s="1" t="s">
        <v>15330</v>
      </c>
      <c r="G98" s="1" t="s">
        <v>16421</v>
      </c>
      <c r="H98" s="1" t="s">
        <v>17513</v>
      </c>
      <c r="I98" s="1" t="s">
        <v>9965</v>
      </c>
      <c r="J98" s="1"/>
      <c r="K98" s="1" t="s">
        <v>20390</v>
      </c>
      <c r="L98" s="1" t="s">
        <v>96</v>
      </c>
      <c r="M98" s="1" t="s">
        <v>11555</v>
      </c>
      <c r="N98" s="1" t="s">
        <v>13131</v>
      </c>
      <c r="O98" s="1" t="s">
        <v>96</v>
      </c>
      <c r="P98" s="1" t="s">
        <v>13133</v>
      </c>
      <c r="Q98" s="1" t="s">
        <v>13133</v>
      </c>
      <c r="R98" s="1" t="s">
        <v>14072</v>
      </c>
      <c r="S98" s="1" t="s">
        <v>96</v>
      </c>
      <c r="T98" s="1"/>
      <c r="U98" s="1"/>
      <c r="V98" s="1" t="s">
        <v>14090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14198</v>
      </c>
      <c r="F99" s="1" t="s">
        <v>15331</v>
      </c>
      <c r="G99" s="1" t="s">
        <v>16422</v>
      </c>
      <c r="H99" s="1" t="s">
        <v>17514</v>
      </c>
      <c r="I99" s="1" t="s">
        <v>9966</v>
      </c>
      <c r="J99" s="1"/>
      <c r="K99" s="1" t="s">
        <v>20390</v>
      </c>
      <c r="L99" s="1" t="s">
        <v>97</v>
      </c>
      <c r="M99" s="1" t="s">
        <v>11556</v>
      </c>
      <c r="N99" s="1" t="s">
        <v>13131</v>
      </c>
      <c r="O99" s="1" t="s">
        <v>97</v>
      </c>
      <c r="P99" s="1" t="s">
        <v>13133</v>
      </c>
      <c r="Q99" s="1" t="s">
        <v>13133</v>
      </c>
      <c r="R99" s="1" t="s">
        <v>14072</v>
      </c>
      <c r="S99" s="1" t="s">
        <v>97</v>
      </c>
      <c r="T99" s="1"/>
      <c r="U99" s="1"/>
      <c r="V99" s="1" t="s">
        <v>14090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14199</v>
      </c>
      <c r="F100" s="1" t="s">
        <v>15332</v>
      </c>
      <c r="G100" s="1" t="s">
        <v>16423</v>
      </c>
      <c r="H100" s="1" t="s">
        <v>17515</v>
      </c>
      <c r="I100" s="1" t="s">
        <v>9967</v>
      </c>
      <c r="J100" s="1"/>
      <c r="K100" s="1" t="s">
        <v>20390</v>
      </c>
      <c r="L100" s="1" t="s">
        <v>98</v>
      </c>
      <c r="M100" s="1" t="s">
        <v>11557</v>
      </c>
      <c r="N100" s="1" t="s">
        <v>13131</v>
      </c>
      <c r="O100" s="1" t="s">
        <v>98</v>
      </c>
      <c r="P100" s="1" t="s">
        <v>13133</v>
      </c>
      <c r="Q100" s="1" t="s">
        <v>13133</v>
      </c>
      <c r="R100" s="1" t="s">
        <v>14072</v>
      </c>
      <c r="S100" s="1" t="s">
        <v>98</v>
      </c>
      <c r="T100" s="1"/>
      <c r="U100" s="1"/>
      <c r="V100" s="1" t="s">
        <v>14090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14200</v>
      </c>
      <c r="F101" s="1" t="s">
        <v>15333</v>
      </c>
      <c r="G101" s="1" t="s">
        <v>16424</v>
      </c>
      <c r="H101" s="1" t="s">
        <v>17516</v>
      </c>
      <c r="I101" s="1" t="s">
        <v>9968</v>
      </c>
      <c r="J101" s="1"/>
      <c r="K101" s="1" t="s">
        <v>20390</v>
      </c>
      <c r="L101" s="1" t="s">
        <v>99</v>
      </c>
      <c r="M101" s="1" t="s">
        <v>11558</v>
      </c>
      <c r="N101" s="1" t="s">
        <v>13131</v>
      </c>
      <c r="O101" s="1" t="s">
        <v>99</v>
      </c>
      <c r="P101" s="1" t="s">
        <v>13133</v>
      </c>
      <c r="Q101" s="1" t="s">
        <v>13133</v>
      </c>
      <c r="R101" s="1" t="s">
        <v>14072</v>
      </c>
      <c r="S101" s="1" t="s">
        <v>99</v>
      </c>
      <c r="T101" s="1"/>
      <c r="U101" s="1"/>
      <c r="V101" s="1" t="s">
        <v>14090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6762</v>
      </c>
      <c r="H102" s="1" t="s">
        <v>8365</v>
      </c>
      <c r="I102" s="1" t="s">
        <v>9969</v>
      </c>
      <c r="J102" s="1"/>
      <c r="K102" s="1" t="s">
        <v>20390</v>
      </c>
      <c r="L102" s="1" t="s">
        <v>100</v>
      </c>
      <c r="M102" s="1" t="s">
        <v>11559</v>
      </c>
      <c r="N102" s="1" t="s">
        <v>13131</v>
      </c>
      <c r="O102" s="1" t="s">
        <v>100</v>
      </c>
      <c r="P102" s="1" t="s">
        <v>13133</v>
      </c>
      <c r="Q102" s="1" t="s">
        <v>13133</v>
      </c>
      <c r="R102" s="1" t="s">
        <v>14072</v>
      </c>
      <c r="S102" s="1" t="s">
        <v>100</v>
      </c>
      <c r="T102" s="1"/>
      <c r="U102" s="1"/>
      <c r="V102" s="1" t="s">
        <v>14090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14201</v>
      </c>
      <c r="F103" s="1" t="s">
        <v>15334</v>
      </c>
      <c r="G103" s="1" t="s">
        <v>16425</v>
      </c>
      <c r="H103" s="1" t="s">
        <v>17517</v>
      </c>
      <c r="I103" s="1" t="s">
        <v>9970</v>
      </c>
      <c r="J103" s="1"/>
      <c r="K103" s="1" t="s">
        <v>20390</v>
      </c>
      <c r="L103" s="1" t="s">
        <v>101</v>
      </c>
      <c r="M103" s="1" t="s">
        <v>11560</v>
      </c>
      <c r="N103" s="1" t="s">
        <v>13131</v>
      </c>
      <c r="O103" s="1" t="s">
        <v>101</v>
      </c>
      <c r="P103" s="1" t="s">
        <v>13133</v>
      </c>
      <c r="Q103" s="1" t="s">
        <v>13133</v>
      </c>
      <c r="R103" s="1" t="s">
        <v>14072</v>
      </c>
      <c r="S103" s="1" t="s">
        <v>101</v>
      </c>
      <c r="T103" s="1"/>
      <c r="U103" s="1"/>
      <c r="V103" s="1" t="s">
        <v>14090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6764</v>
      </c>
      <c r="H104" s="1" t="s">
        <v>8350</v>
      </c>
      <c r="I104" s="1" t="s">
        <v>9971</v>
      </c>
      <c r="J104" s="1"/>
      <c r="K104" s="1" t="s">
        <v>20390</v>
      </c>
      <c r="L104" s="1" t="s">
        <v>102</v>
      </c>
      <c r="M104" s="1" t="s">
        <v>11561</v>
      </c>
      <c r="N104" s="1" t="s">
        <v>13131</v>
      </c>
      <c r="O104" s="1" t="s">
        <v>102</v>
      </c>
      <c r="P104" s="1" t="s">
        <v>13133</v>
      </c>
      <c r="Q104" s="1" t="s">
        <v>13133</v>
      </c>
      <c r="R104" s="1" t="s">
        <v>14072</v>
      </c>
      <c r="S104" s="1" t="s">
        <v>102</v>
      </c>
      <c r="T104" s="1"/>
      <c r="U104" s="1"/>
      <c r="V104" s="1" t="s">
        <v>14090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14202</v>
      </c>
      <c r="F105" s="1" t="s">
        <v>15335</v>
      </c>
      <c r="G105" s="1" t="s">
        <v>16426</v>
      </c>
      <c r="H105" s="1" t="s">
        <v>17518</v>
      </c>
      <c r="I105" s="1" t="s">
        <v>9972</v>
      </c>
      <c r="J105" s="1"/>
      <c r="K105" s="1" t="s">
        <v>20390</v>
      </c>
      <c r="L105" s="1" t="s">
        <v>103</v>
      </c>
      <c r="M105" s="1" t="s">
        <v>11562</v>
      </c>
      <c r="N105" s="1" t="s">
        <v>13131</v>
      </c>
      <c r="O105" s="1" t="s">
        <v>103</v>
      </c>
      <c r="P105" s="1" t="s">
        <v>13133</v>
      </c>
      <c r="Q105" s="1" t="s">
        <v>13133</v>
      </c>
      <c r="R105" s="1" t="s">
        <v>14072</v>
      </c>
      <c r="S105" s="1" t="s">
        <v>103</v>
      </c>
      <c r="T105" s="1"/>
      <c r="U105" s="1"/>
      <c r="V105" s="1" t="s">
        <v>14090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14203</v>
      </c>
      <c r="F106" s="1" t="s">
        <v>15336</v>
      </c>
      <c r="G106" s="1" t="s">
        <v>16427</v>
      </c>
      <c r="H106" s="1" t="s">
        <v>17519</v>
      </c>
      <c r="I106" s="1" t="s">
        <v>9973</v>
      </c>
      <c r="J106" s="1"/>
      <c r="K106" s="1" t="s">
        <v>20390</v>
      </c>
      <c r="L106" s="1" t="s">
        <v>104</v>
      </c>
      <c r="M106" s="1" t="s">
        <v>11563</v>
      </c>
      <c r="N106" s="1" t="s">
        <v>13131</v>
      </c>
      <c r="O106" s="1" t="s">
        <v>104</v>
      </c>
      <c r="P106" s="1" t="s">
        <v>13133</v>
      </c>
      <c r="Q106" s="1" t="s">
        <v>13133</v>
      </c>
      <c r="R106" s="1" t="s">
        <v>14072</v>
      </c>
      <c r="S106" s="1" t="s">
        <v>104</v>
      </c>
      <c r="T106" s="1"/>
      <c r="U106" s="1"/>
      <c r="V106" s="1" t="s">
        <v>14090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14204</v>
      </c>
      <c r="F107" s="1" t="s">
        <v>15337</v>
      </c>
      <c r="G107" s="1" t="s">
        <v>16428</v>
      </c>
      <c r="H107" s="1" t="s">
        <v>17520</v>
      </c>
      <c r="I107" s="1" t="s">
        <v>9974</v>
      </c>
      <c r="J107" s="1"/>
      <c r="K107" s="1" t="s">
        <v>20390</v>
      </c>
      <c r="L107" s="1" t="s">
        <v>105</v>
      </c>
      <c r="M107" s="1" t="s">
        <v>11564</v>
      </c>
      <c r="N107" s="1" t="s">
        <v>13131</v>
      </c>
      <c r="O107" s="1" t="s">
        <v>105</v>
      </c>
      <c r="P107" s="1" t="s">
        <v>13133</v>
      </c>
      <c r="Q107" s="1" t="s">
        <v>13133</v>
      </c>
      <c r="R107" s="1" t="s">
        <v>14072</v>
      </c>
      <c r="S107" s="1" t="s">
        <v>105</v>
      </c>
      <c r="T107" s="1"/>
      <c r="U107" s="1"/>
      <c r="V107" s="1" t="s">
        <v>14090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14205</v>
      </c>
      <c r="F108" s="1" t="s">
        <v>15338</v>
      </c>
      <c r="G108" s="1" t="s">
        <v>16429</v>
      </c>
      <c r="H108" s="1" t="s">
        <v>17521</v>
      </c>
      <c r="I108" s="1" t="s">
        <v>9975</v>
      </c>
      <c r="J108" s="1"/>
      <c r="K108" s="1" t="s">
        <v>20390</v>
      </c>
      <c r="L108" s="1" t="s">
        <v>106</v>
      </c>
      <c r="M108" s="1" t="s">
        <v>11565</v>
      </c>
      <c r="N108" s="1" t="s">
        <v>13131</v>
      </c>
      <c r="O108" s="1" t="s">
        <v>106</v>
      </c>
      <c r="P108" s="1" t="s">
        <v>13133</v>
      </c>
      <c r="Q108" s="1" t="s">
        <v>13133</v>
      </c>
      <c r="R108" s="1" t="s">
        <v>14072</v>
      </c>
      <c r="S108" s="1" t="s">
        <v>106</v>
      </c>
      <c r="T108" s="1"/>
      <c r="U108" s="1"/>
      <c r="V108" s="1" t="s">
        <v>14090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14206</v>
      </c>
      <c r="F109" s="1" t="s">
        <v>15339</v>
      </c>
      <c r="G109" s="1" t="s">
        <v>16430</v>
      </c>
      <c r="H109" s="1" t="s">
        <v>17522</v>
      </c>
      <c r="I109" s="1" t="s">
        <v>9943</v>
      </c>
      <c r="J109" s="1"/>
      <c r="K109" s="1" t="s">
        <v>20390</v>
      </c>
      <c r="L109" s="1" t="s">
        <v>107</v>
      </c>
      <c r="M109" s="1" t="s">
        <v>11566</v>
      </c>
      <c r="N109" s="1" t="s">
        <v>13131</v>
      </c>
      <c r="O109" s="1" t="s">
        <v>107</v>
      </c>
      <c r="P109" s="1" t="s">
        <v>13133</v>
      </c>
      <c r="Q109" s="1" t="s">
        <v>13133</v>
      </c>
      <c r="R109" s="1" t="s">
        <v>14072</v>
      </c>
      <c r="S109" s="1" t="s">
        <v>107</v>
      </c>
      <c r="T109" s="1"/>
      <c r="U109" s="1"/>
      <c r="V109" s="1" t="s">
        <v>14090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6770</v>
      </c>
      <c r="H110" s="1" t="s">
        <v>8372</v>
      </c>
      <c r="I110" s="1" t="s">
        <v>9976</v>
      </c>
      <c r="J110" s="1"/>
      <c r="K110" s="1" t="s">
        <v>20390</v>
      </c>
      <c r="L110" s="1" t="s">
        <v>108</v>
      </c>
      <c r="M110" s="1" t="s">
        <v>11567</v>
      </c>
      <c r="N110" s="1" t="s">
        <v>13131</v>
      </c>
      <c r="O110" s="1" t="s">
        <v>108</v>
      </c>
      <c r="P110" s="1" t="s">
        <v>13133</v>
      </c>
      <c r="Q110" s="1" t="s">
        <v>13133</v>
      </c>
      <c r="R110" s="1" t="s">
        <v>14072</v>
      </c>
      <c r="S110" s="1" t="s">
        <v>108</v>
      </c>
      <c r="T110" s="1"/>
      <c r="U110" s="1"/>
      <c r="V110" s="1" t="s">
        <v>14090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6771</v>
      </c>
      <c r="H111" s="1" t="s">
        <v>8373</v>
      </c>
      <c r="I111" s="1" t="s">
        <v>9977</v>
      </c>
      <c r="J111" s="1"/>
      <c r="K111" s="1" t="s">
        <v>20390</v>
      </c>
      <c r="L111" s="1" t="s">
        <v>109</v>
      </c>
      <c r="M111" s="1" t="s">
        <v>11568</v>
      </c>
      <c r="N111" s="1" t="s">
        <v>13131</v>
      </c>
      <c r="O111" s="1" t="s">
        <v>109</v>
      </c>
      <c r="P111" s="1" t="s">
        <v>13133</v>
      </c>
      <c r="Q111" s="1" t="s">
        <v>13133</v>
      </c>
      <c r="R111" s="1" t="s">
        <v>14072</v>
      </c>
      <c r="S111" s="1" t="s">
        <v>109</v>
      </c>
      <c r="T111" s="1"/>
      <c r="U111" s="1"/>
      <c r="V111" s="1" t="s">
        <v>14090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14207</v>
      </c>
      <c r="F112" s="1" t="s">
        <v>15340</v>
      </c>
      <c r="G112" s="1" t="s">
        <v>16431</v>
      </c>
      <c r="H112" s="1" t="s">
        <v>17523</v>
      </c>
      <c r="I112" s="1" t="s">
        <v>9978</v>
      </c>
      <c r="J112" s="1"/>
      <c r="K112" s="1" t="s">
        <v>20390</v>
      </c>
      <c r="L112" s="1" t="s">
        <v>110</v>
      </c>
      <c r="M112" s="1" t="s">
        <v>11569</v>
      </c>
      <c r="N112" s="1" t="s">
        <v>13131</v>
      </c>
      <c r="O112" s="1" t="s">
        <v>110</v>
      </c>
      <c r="P112" s="1" t="s">
        <v>13133</v>
      </c>
      <c r="Q112" s="1" t="s">
        <v>13133</v>
      </c>
      <c r="R112" s="1" t="s">
        <v>14072</v>
      </c>
      <c r="S112" s="1" t="s">
        <v>110</v>
      </c>
      <c r="T112" s="1"/>
      <c r="U112" s="1"/>
      <c r="V112" s="1" t="s">
        <v>14090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14208</v>
      </c>
      <c r="F113" s="1" t="s">
        <v>15341</v>
      </c>
      <c r="G113" s="1" t="s">
        <v>16432</v>
      </c>
      <c r="H113" s="1" t="s">
        <v>17524</v>
      </c>
      <c r="I113" s="1" t="s">
        <v>9979</v>
      </c>
      <c r="J113" s="1"/>
      <c r="K113" s="1" t="s">
        <v>20390</v>
      </c>
      <c r="L113" s="1" t="s">
        <v>111</v>
      </c>
      <c r="M113" s="1" t="s">
        <v>11570</v>
      </c>
      <c r="N113" s="1" t="s">
        <v>13131</v>
      </c>
      <c r="O113" s="1" t="s">
        <v>111</v>
      </c>
      <c r="P113" s="1" t="s">
        <v>13133</v>
      </c>
      <c r="Q113" s="1" t="s">
        <v>13133</v>
      </c>
      <c r="R113" s="1" t="s">
        <v>14072</v>
      </c>
      <c r="S113" s="1" t="s">
        <v>111</v>
      </c>
      <c r="T113" s="1"/>
      <c r="U113" s="1"/>
      <c r="V113" s="1" t="s">
        <v>14090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14209</v>
      </c>
      <c r="F114" s="1" t="s">
        <v>15342</v>
      </c>
      <c r="G114" s="1" t="s">
        <v>16433</v>
      </c>
      <c r="H114" s="1" t="s">
        <v>17525</v>
      </c>
      <c r="I114" s="1" t="s">
        <v>9980</v>
      </c>
      <c r="J114" s="1"/>
      <c r="K114" s="1" t="s">
        <v>20390</v>
      </c>
      <c r="L114" s="1" t="s">
        <v>112</v>
      </c>
      <c r="M114" s="1" t="s">
        <v>11571</v>
      </c>
      <c r="N114" s="1" t="s">
        <v>13131</v>
      </c>
      <c r="O114" s="1" t="s">
        <v>112</v>
      </c>
      <c r="P114" s="1" t="s">
        <v>13133</v>
      </c>
      <c r="Q114" s="1" t="s">
        <v>13133</v>
      </c>
      <c r="R114" s="1" t="s">
        <v>14072</v>
      </c>
      <c r="S114" s="1" t="s">
        <v>112</v>
      </c>
      <c r="T114" s="1"/>
      <c r="U114" s="1"/>
      <c r="V114" s="1" t="s">
        <v>14090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14210</v>
      </c>
      <c r="F115" s="1" t="s">
        <v>15343</v>
      </c>
      <c r="G115" s="1" t="s">
        <v>16434</v>
      </c>
      <c r="H115" s="1" t="s">
        <v>17526</v>
      </c>
      <c r="I115" s="1" t="s">
        <v>9981</v>
      </c>
      <c r="J115" s="1"/>
      <c r="K115" s="1" t="s">
        <v>20390</v>
      </c>
      <c r="L115" s="1" t="s">
        <v>113</v>
      </c>
      <c r="M115" s="1" t="s">
        <v>11572</v>
      </c>
      <c r="N115" s="1" t="s">
        <v>13131</v>
      </c>
      <c r="O115" s="1" t="s">
        <v>113</v>
      </c>
      <c r="P115" s="1" t="s">
        <v>13133</v>
      </c>
      <c r="Q115" s="1" t="s">
        <v>13133</v>
      </c>
      <c r="R115" s="1" t="s">
        <v>14072</v>
      </c>
      <c r="S115" s="1" t="s">
        <v>113</v>
      </c>
      <c r="T115" s="1"/>
      <c r="U115" s="1"/>
      <c r="V115" s="1" t="s">
        <v>14090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14211</v>
      </c>
      <c r="F116" s="1" t="s">
        <v>15344</v>
      </c>
      <c r="G116" s="1" t="s">
        <v>14211</v>
      </c>
      <c r="H116" s="1" t="s">
        <v>17527</v>
      </c>
      <c r="I116" s="1" t="s">
        <v>9982</v>
      </c>
      <c r="J116" s="1"/>
      <c r="K116" s="1" t="s">
        <v>20390</v>
      </c>
      <c r="L116" s="1" t="s">
        <v>114</v>
      </c>
      <c r="M116" s="1" t="s">
        <v>11573</v>
      </c>
      <c r="N116" s="1" t="s">
        <v>13131</v>
      </c>
      <c r="O116" s="1" t="s">
        <v>114</v>
      </c>
      <c r="P116" s="1" t="s">
        <v>13133</v>
      </c>
      <c r="Q116" s="1" t="s">
        <v>13133</v>
      </c>
      <c r="R116" s="1" t="s">
        <v>14072</v>
      </c>
      <c r="S116" s="1" t="s">
        <v>114</v>
      </c>
      <c r="T116" s="1"/>
      <c r="U116" s="1"/>
      <c r="V116" s="1" t="s">
        <v>14090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14212</v>
      </c>
      <c r="F117" s="1" t="s">
        <v>15345</v>
      </c>
      <c r="G117" s="1" t="s">
        <v>16435</v>
      </c>
      <c r="H117" s="1" t="s">
        <v>17528</v>
      </c>
      <c r="I117" s="1" t="s">
        <v>9983</v>
      </c>
      <c r="J117" s="1"/>
      <c r="K117" s="1" t="s">
        <v>20390</v>
      </c>
      <c r="L117" s="1" t="s">
        <v>115</v>
      </c>
      <c r="M117" s="1" t="s">
        <v>11574</v>
      </c>
      <c r="N117" s="1" t="s">
        <v>13131</v>
      </c>
      <c r="O117" s="1" t="s">
        <v>115</v>
      </c>
      <c r="P117" s="1" t="s">
        <v>13133</v>
      </c>
      <c r="Q117" s="1" t="s">
        <v>13133</v>
      </c>
      <c r="R117" s="1" t="s">
        <v>14072</v>
      </c>
      <c r="S117" s="1" t="s">
        <v>115</v>
      </c>
      <c r="T117" s="1"/>
      <c r="U117" s="1"/>
      <c r="V117" s="1" t="s">
        <v>14090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14213</v>
      </c>
      <c r="F118" s="1" t="s">
        <v>15346</v>
      </c>
      <c r="G118" s="1" t="s">
        <v>16436</v>
      </c>
      <c r="H118" s="1" t="s">
        <v>17529</v>
      </c>
      <c r="I118" s="1" t="s">
        <v>9984</v>
      </c>
      <c r="J118" s="1"/>
      <c r="K118" s="1" t="s">
        <v>20390</v>
      </c>
      <c r="L118" s="1" t="s">
        <v>116</v>
      </c>
      <c r="M118" s="1" t="s">
        <v>11575</v>
      </c>
      <c r="N118" s="1" t="s">
        <v>13131</v>
      </c>
      <c r="O118" s="1" t="s">
        <v>116</v>
      </c>
      <c r="P118" s="1" t="s">
        <v>13133</v>
      </c>
      <c r="Q118" s="1" t="s">
        <v>13133</v>
      </c>
      <c r="R118" s="1" t="s">
        <v>14072</v>
      </c>
      <c r="S118" s="1" t="s">
        <v>116</v>
      </c>
      <c r="T118" s="1"/>
      <c r="U118" s="1"/>
      <c r="V118" s="1" t="s">
        <v>14090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14214</v>
      </c>
      <c r="F119" s="1" t="s">
        <v>15347</v>
      </c>
      <c r="G119" s="1" t="s">
        <v>16437</v>
      </c>
      <c r="H119" s="1" t="s">
        <v>17530</v>
      </c>
      <c r="I119" s="1" t="s">
        <v>9985</v>
      </c>
      <c r="J119" s="1"/>
      <c r="K119" s="1" t="s">
        <v>20390</v>
      </c>
      <c r="L119" s="1" t="s">
        <v>117</v>
      </c>
      <c r="M119" s="1" t="s">
        <v>11576</v>
      </c>
      <c r="N119" s="1" t="s">
        <v>13131</v>
      </c>
      <c r="O119" s="1" t="s">
        <v>117</v>
      </c>
      <c r="P119" s="1" t="s">
        <v>13133</v>
      </c>
      <c r="Q119" s="1" t="s">
        <v>13133</v>
      </c>
      <c r="R119" s="1" t="s">
        <v>14072</v>
      </c>
      <c r="S119" s="1" t="s">
        <v>117</v>
      </c>
      <c r="T119" s="1"/>
      <c r="U119" s="1"/>
      <c r="V119" s="1" t="s">
        <v>14090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14215</v>
      </c>
      <c r="F120" s="1" t="s">
        <v>15348</v>
      </c>
      <c r="G120" s="1" t="s">
        <v>16438</v>
      </c>
      <c r="H120" s="1" t="s">
        <v>17531</v>
      </c>
      <c r="I120" s="1" t="s">
        <v>9986</v>
      </c>
      <c r="J120" s="1"/>
      <c r="K120" s="1" t="s">
        <v>20390</v>
      </c>
      <c r="L120" s="1" t="s">
        <v>118</v>
      </c>
      <c r="M120" s="1" t="s">
        <v>11577</v>
      </c>
      <c r="N120" s="1" t="s">
        <v>13131</v>
      </c>
      <c r="O120" s="1" t="s">
        <v>118</v>
      </c>
      <c r="P120" s="1" t="s">
        <v>13133</v>
      </c>
      <c r="Q120" s="1" t="s">
        <v>13133</v>
      </c>
      <c r="R120" s="1" t="s">
        <v>14072</v>
      </c>
      <c r="S120" s="1" t="s">
        <v>118</v>
      </c>
      <c r="T120" s="1"/>
      <c r="U120" s="1"/>
      <c r="V120" s="1" t="s">
        <v>14090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6780</v>
      </c>
      <c r="H121" s="1" t="s">
        <v>8383</v>
      </c>
      <c r="I121" s="1" t="s">
        <v>9987</v>
      </c>
      <c r="J121" s="1"/>
      <c r="K121" s="1" t="s">
        <v>20390</v>
      </c>
      <c r="L121" s="1" t="s">
        <v>119</v>
      </c>
      <c r="M121" s="1" t="s">
        <v>11578</v>
      </c>
      <c r="N121" s="1" t="s">
        <v>13131</v>
      </c>
      <c r="O121" s="1" t="s">
        <v>119</v>
      </c>
      <c r="P121" s="1" t="s">
        <v>13133</v>
      </c>
      <c r="Q121" s="1" t="s">
        <v>13133</v>
      </c>
      <c r="R121" s="1" t="s">
        <v>14072</v>
      </c>
      <c r="S121" s="1" t="s">
        <v>119</v>
      </c>
      <c r="T121" s="1"/>
      <c r="U121" s="1"/>
      <c r="V121" s="1" t="s">
        <v>14090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14216</v>
      </c>
      <c r="F122" s="1" t="s">
        <v>15349</v>
      </c>
      <c r="G122" s="1" t="s">
        <v>14229</v>
      </c>
      <c r="H122" s="1" t="s">
        <v>17532</v>
      </c>
      <c r="I122" s="1" t="s">
        <v>9988</v>
      </c>
      <c r="J122" s="1"/>
      <c r="K122" s="1" t="s">
        <v>20390</v>
      </c>
      <c r="L122" s="1" t="s">
        <v>120</v>
      </c>
      <c r="M122" s="1" t="s">
        <v>11579</v>
      </c>
      <c r="N122" s="1" t="s">
        <v>13131</v>
      </c>
      <c r="O122" s="1" t="s">
        <v>120</v>
      </c>
      <c r="P122" s="1" t="s">
        <v>13133</v>
      </c>
      <c r="Q122" s="1" t="s">
        <v>13133</v>
      </c>
      <c r="R122" s="1" t="s">
        <v>14072</v>
      </c>
      <c r="S122" s="1" t="s">
        <v>120</v>
      </c>
      <c r="T122" s="1"/>
      <c r="U122" s="1"/>
      <c r="V122" s="1" t="s">
        <v>14090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14217</v>
      </c>
      <c r="F123" s="1" t="s">
        <v>15350</v>
      </c>
      <c r="G123" s="1" t="s">
        <v>16439</v>
      </c>
      <c r="H123" s="1" t="s">
        <v>17533</v>
      </c>
      <c r="I123" s="1" t="s">
        <v>9989</v>
      </c>
      <c r="J123" s="1"/>
      <c r="K123" s="1" t="s">
        <v>20390</v>
      </c>
      <c r="L123" s="1" t="s">
        <v>121</v>
      </c>
      <c r="M123" s="1" t="s">
        <v>11580</v>
      </c>
      <c r="N123" s="1" t="s">
        <v>13131</v>
      </c>
      <c r="O123" s="1" t="s">
        <v>121</v>
      </c>
      <c r="P123" s="1" t="s">
        <v>13133</v>
      </c>
      <c r="Q123" s="1" t="s">
        <v>13133</v>
      </c>
      <c r="R123" s="1" t="s">
        <v>14072</v>
      </c>
      <c r="S123" s="1" t="s">
        <v>121</v>
      </c>
      <c r="T123" s="1"/>
      <c r="U123" s="1"/>
      <c r="V123" s="1" t="s">
        <v>14090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14218</v>
      </c>
      <c r="F124" s="1" t="s">
        <v>15351</v>
      </c>
      <c r="G124" s="1" t="s">
        <v>16440</v>
      </c>
      <c r="H124" s="1" t="s">
        <v>17534</v>
      </c>
      <c r="I124" s="1" t="s">
        <v>9990</v>
      </c>
      <c r="J124" s="1"/>
      <c r="K124" s="1" t="s">
        <v>20390</v>
      </c>
      <c r="L124" s="1" t="s">
        <v>122</v>
      </c>
      <c r="M124" s="1" t="s">
        <v>11581</v>
      </c>
      <c r="N124" s="1" t="s">
        <v>13131</v>
      </c>
      <c r="O124" s="1" t="s">
        <v>122</v>
      </c>
      <c r="P124" s="1" t="s">
        <v>13133</v>
      </c>
      <c r="Q124" s="1" t="s">
        <v>13133</v>
      </c>
      <c r="R124" s="1" t="s">
        <v>14072</v>
      </c>
      <c r="S124" s="1" t="s">
        <v>122</v>
      </c>
      <c r="T124" s="1"/>
      <c r="U124" s="1"/>
      <c r="V124" s="1" t="s">
        <v>14090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14219</v>
      </c>
      <c r="F125" s="1" t="s">
        <v>15352</v>
      </c>
      <c r="G125" s="1" t="s">
        <v>16441</v>
      </c>
      <c r="H125" s="1" t="s">
        <v>17535</v>
      </c>
      <c r="I125" s="1" t="s">
        <v>9991</v>
      </c>
      <c r="J125" s="1"/>
      <c r="K125" s="1" t="s">
        <v>20390</v>
      </c>
      <c r="L125" s="1" t="s">
        <v>123</v>
      </c>
      <c r="M125" s="1" t="s">
        <v>11582</v>
      </c>
      <c r="N125" s="1" t="s">
        <v>13131</v>
      </c>
      <c r="O125" s="1" t="s">
        <v>123</v>
      </c>
      <c r="P125" s="1" t="s">
        <v>13133</v>
      </c>
      <c r="Q125" s="1" t="s">
        <v>13133</v>
      </c>
      <c r="R125" s="1" t="s">
        <v>14072</v>
      </c>
      <c r="S125" s="1" t="s">
        <v>123</v>
      </c>
      <c r="T125" s="1"/>
      <c r="U125" s="1"/>
      <c r="V125" s="1" t="s">
        <v>14090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14220</v>
      </c>
      <c r="F126" s="1" t="s">
        <v>15353</v>
      </c>
      <c r="G126" s="1" t="s">
        <v>16442</v>
      </c>
      <c r="H126" s="1" t="s">
        <v>17536</v>
      </c>
      <c r="I126" s="1" t="s">
        <v>9992</v>
      </c>
      <c r="J126" s="1"/>
      <c r="K126" s="1" t="s">
        <v>20390</v>
      </c>
      <c r="L126" s="1" t="s">
        <v>124</v>
      </c>
      <c r="M126" s="1" t="s">
        <v>11583</v>
      </c>
      <c r="N126" s="1" t="s">
        <v>13131</v>
      </c>
      <c r="O126" s="1" t="s">
        <v>124</v>
      </c>
      <c r="P126" s="1" t="s">
        <v>13133</v>
      </c>
      <c r="Q126" s="1" t="s">
        <v>13133</v>
      </c>
      <c r="R126" s="1" t="s">
        <v>14072</v>
      </c>
      <c r="S126" s="1" t="s">
        <v>124</v>
      </c>
      <c r="T126" s="1"/>
      <c r="U126" s="1"/>
      <c r="V126" s="1" t="s">
        <v>14090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14221</v>
      </c>
      <c r="F127" s="1" t="s">
        <v>15354</v>
      </c>
      <c r="G127" s="1" t="s">
        <v>16443</v>
      </c>
      <c r="H127" s="1" t="s">
        <v>17537</v>
      </c>
      <c r="I127" s="1" t="s">
        <v>9993</v>
      </c>
      <c r="J127" s="1"/>
      <c r="K127" s="1" t="s">
        <v>20390</v>
      </c>
      <c r="L127" s="1" t="s">
        <v>125</v>
      </c>
      <c r="M127" s="1" t="s">
        <v>11584</v>
      </c>
      <c r="N127" s="1" t="s">
        <v>13131</v>
      </c>
      <c r="O127" s="1" t="s">
        <v>125</v>
      </c>
      <c r="P127" s="1" t="s">
        <v>13133</v>
      </c>
      <c r="Q127" s="1" t="s">
        <v>13133</v>
      </c>
      <c r="R127" s="1" t="s">
        <v>14072</v>
      </c>
      <c r="S127" s="1" t="s">
        <v>125</v>
      </c>
      <c r="T127" s="1"/>
      <c r="U127" s="1"/>
      <c r="V127" s="1" t="s">
        <v>14090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6786</v>
      </c>
      <c r="H128" s="1" t="s">
        <v>8390</v>
      </c>
      <c r="I128" s="1" t="s">
        <v>9994</v>
      </c>
      <c r="J128" s="1"/>
      <c r="K128" s="1" t="s">
        <v>20390</v>
      </c>
      <c r="L128" s="1" t="s">
        <v>126</v>
      </c>
      <c r="M128" s="1" t="s">
        <v>11585</v>
      </c>
      <c r="N128" s="1" t="s">
        <v>13131</v>
      </c>
      <c r="O128" s="1" t="s">
        <v>126</v>
      </c>
      <c r="P128" s="1" t="s">
        <v>13133</v>
      </c>
      <c r="Q128" s="1" t="s">
        <v>13133</v>
      </c>
      <c r="R128" s="1" t="s">
        <v>14072</v>
      </c>
      <c r="S128" s="1" t="s">
        <v>126</v>
      </c>
      <c r="T128" s="1"/>
      <c r="U128" s="1"/>
      <c r="V128" s="1" t="s">
        <v>14090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14222</v>
      </c>
      <c r="F129" s="1" t="s">
        <v>15355</v>
      </c>
      <c r="G129" s="1" t="s">
        <v>16444</v>
      </c>
      <c r="H129" s="1" t="s">
        <v>14222</v>
      </c>
      <c r="I129" s="1" t="s">
        <v>9995</v>
      </c>
      <c r="J129" s="1"/>
      <c r="K129" s="1" t="s">
        <v>20390</v>
      </c>
      <c r="L129" s="1" t="s">
        <v>127</v>
      </c>
      <c r="M129" s="1" t="s">
        <v>11586</v>
      </c>
      <c r="N129" s="1" t="s">
        <v>13131</v>
      </c>
      <c r="O129" s="1" t="s">
        <v>127</v>
      </c>
      <c r="P129" s="1" t="s">
        <v>13133</v>
      </c>
      <c r="Q129" s="1" t="s">
        <v>13133</v>
      </c>
      <c r="R129" s="1" t="s">
        <v>14072</v>
      </c>
      <c r="S129" s="1" t="s">
        <v>127</v>
      </c>
      <c r="T129" s="1"/>
      <c r="U129" s="1"/>
      <c r="V129" s="1" t="s">
        <v>14090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14223</v>
      </c>
      <c r="F130" s="1" t="s">
        <v>15356</v>
      </c>
      <c r="G130" s="1" t="s">
        <v>16445</v>
      </c>
      <c r="H130" s="1" t="s">
        <v>17538</v>
      </c>
      <c r="I130" s="1" t="s">
        <v>9996</v>
      </c>
      <c r="J130" s="1"/>
      <c r="K130" s="1" t="s">
        <v>20390</v>
      </c>
      <c r="L130" s="1" t="s">
        <v>128</v>
      </c>
      <c r="M130" s="1" t="s">
        <v>11587</v>
      </c>
      <c r="N130" s="1" t="s">
        <v>13131</v>
      </c>
      <c r="O130" s="1" t="s">
        <v>128</v>
      </c>
      <c r="P130" s="1" t="s">
        <v>13133</v>
      </c>
      <c r="Q130" s="1" t="s">
        <v>13133</v>
      </c>
      <c r="R130" s="1" t="s">
        <v>14072</v>
      </c>
      <c r="S130" s="1" t="s">
        <v>128</v>
      </c>
      <c r="T130" s="1"/>
      <c r="U130" s="1"/>
      <c r="V130" s="1" t="s">
        <v>14090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14224</v>
      </c>
      <c r="F131" s="1" t="s">
        <v>15357</v>
      </c>
      <c r="G131" s="1" t="s">
        <v>16446</v>
      </c>
      <c r="H131" s="1" t="s">
        <v>17539</v>
      </c>
      <c r="I131" s="1" t="s">
        <v>9997</v>
      </c>
      <c r="J131" s="1"/>
      <c r="K131" s="1" t="s">
        <v>20390</v>
      </c>
      <c r="L131" s="1" t="s">
        <v>129</v>
      </c>
      <c r="M131" s="1" t="s">
        <v>11588</v>
      </c>
      <c r="N131" s="1" t="s">
        <v>13131</v>
      </c>
      <c r="O131" s="1" t="s">
        <v>129</v>
      </c>
      <c r="P131" s="1" t="s">
        <v>13133</v>
      </c>
      <c r="Q131" s="1" t="s">
        <v>13133</v>
      </c>
      <c r="R131" s="1" t="s">
        <v>14072</v>
      </c>
      <c r="S131" s="1" t="s">
        <v>129</v>
      </c>
      <c r="T131" s="1"/>
      <c r="U131" s="1"/>
      <c r="V131" s="1" t="s">
        <v>14090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14225</v>
      </c>
      <c r="F132" s="1" t="s">
        <v>15358</v>
      </c>
      <c r="G132" s="1" t="s">
        <v>16447</v>
      </c>
      <c r="H132" s="1" t="s">
        <v>17540</v>
      </c>
      <c r="I132" s="1" t="s">
        <v>9998</v>
      </c>
      <c r="J132" s="1"/>
      <c r="K132" s="1" t="s">
        <v>20390</v>
      </c>
      <c r="L132" s="1" t="s">
        <v>130</v>
      </c>
      <c r="M132" s="1" t="s">
        <v>11589</v>
      </c>
      <c r="N132" s="1" t="s">
        <v>13131</v>
      </c>
      <c r="O132" s="1" t="s">
        <v>130</v>
      </c>
      <c r="P132" s="1" t="s">
        <v>13133</v>
      </c>
      <c r="Q132" s="1" t="s">
        <v>13133</v>
      </c>
      <c r="R132" s="1" t="s">
        <v>14072</v>
      </c>
      <c r="S132" s="1" t="s">
        <v>130</v>
      </c>
      <c r="T132" s="1"/>
      <c r="U132" s="1"/>
      <c r="V132" s="1" t="s">
        <v>14090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14226</v>
      </c>
      <c r="F133" s="1" t="s">
        <v>15359</v>
      </c>
      <c r="G133" s="1" t="s">
        <v>16448</v>
      </c>
      <c r="H133" s="1" t="s">
        <v>17541</v>
      </c>
      <c r="I133" s="1" t="s">
        <v>9999</v>
      </c>
      <c r="J133" s="1"/>
      <c r="K133" s="1" t="s">
        <v>20390</v>
      </c>
      <c r="L133" s="1" t="s">
        <v>131</v>
      </c>
      <c r="M133" s="1" t="s">
        <v>11590</v>
      </c>
      <c r="N133" s="1" t="s">
        <v>13131</v>
      </c>
      <c r="O133" s="1" t="s">
        <v>131</v>
      </c>
      <c r="P133" s="1" t="s">
        <v>13133</v>
      </c>
      <c r="Q133" s="1" t="s">
        <v>13133</v>
      </c>
      <c r="R133" s="1" t="s">
        <v>14072</v>
      </c>
      <c r="S133" s="1" t="s">
        <v>131</v>
      </c>
      <c r="T133" s="1"/>
      <c r="U133" s="1"/>
      <c r="V133" s="1" t="s">
        <v>14090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14227</v>
      </c>
      <c r="F134" s="1" t="s">
        <v>15360</v>
      </c>
      <c r="G134" s="1" t="s">
        <v>16449</v>
      </c>
      <c r="H134" s="1" t="s">
        <v>17542</v>
      </c>
      <c r="I134" s="1" t="s">
        <v>10000</v>
      </c>
      <c r="J134" s="1"/>
      <c r="K134" s="1" t="s">
        <v>20390</v>
      </c>
      <c r="L134" s="1" t="s">
        <v>132</v>
      </c>
      <c r="M134" s="1" t="s">
        <v>11591</v>
      </c>
      <c r="N134" s="1" t="s">
        <v>13131</v>
      </c>
      <c r="O134" s="1" t="s">
        <v>132</v>
      </c>
      <c r="P134" s="1" t="s">
        <v>13133</v>
      </c>
      <c r="Q134" s="1" t="s">
        <v>13133</v>
      </c>
      <c r="R134" s="1" t="s">
        <v>14072</v>
      </c>
      <c r="S134" s="1" t="s">
        <v>132</v>
      </c>
      <c r="T134" s="1"/>
      <c r="U134" s="1"/>
      <c r="V134" s="1" t="s">
        <v>14090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14228</v>
      </c>
      <c r="F135" s="1" t="s">
        <v>15361</v>
      </c>
      <c r="G135" s="1" t="s">
        <v>16450</v>
      </c>
      <c r="H135" s="1" t="s">
        <v>17526</v>
      </c>
      <c r="I135" s="1" t="s">
        <v>10001</v>
      </c>
      <c r="J135" s="1"/>
      <c r="K135" s="1" t="s">
        <v>20390</v>
      </c>
      <c r="L135" s="1" t="s">
        <v>133</v>
      </c>
      <c r="M135" s="1" t="s">
        <v>11592</v>
      </c>
      <c r="N135" s="1" t="s">
        <v>13131</v>
      </c>
      <c r="O135" s="1" t="s">
        <v>133</v>
      </c>
      <c r="P135" s="1" t="s">
        <v>13133</v>
      </c>
      <c r="Q135" s="1" t="s">
        <v>13133</v>
      </c>
      <c r="R135" s="1" t="s">
        <v>14072</v>
      </c>
      <c r="S135" s="1" t="s">
        <v>133</v>
      </c>
      <c r="T135" s="1"/>
      <c r="U135" s="1"/>
      <c r="V135" s="1" t="s">
        <v>14090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14229</v>
      </c>
      <c r="F136" s="1" t="s">
        <v>15362</v>
      </c>
      <c r="G136" s="1" t="s">
        <v>16451</v>
      </c>
      <c r="H136" s="1" t="s">
        <v>17532</v>
      </c>
      <c r="I136" s="1" t="s">
        <v>10002</v>
      </c>
      <c r="J136" s="1"/>
      <c r="K136" s="1" t="s">
        <v>20390</v>
      </c>
      <c r="L136" s="1" t="s">
        <v>134</v>
      </c>
      <c r="M136" s="1" t="s">
        <v>11593</v>
      </c>
      <c r="N136" s="1" t="s">
        <v>13131</v>
      </c>
      <c r="O136" s="1" t="s">
        <v>134</v>
      </c>
      <c r="P136" s="1" t="s">
        <v>13133</v>
      </c>
      <c r="Q136" s="1" t="s">
        <v>13133</v>
      </c>
      <c r="R136" s="1" t="s">
        <v>14072</v>
      </c>
      <c r="S136" s="1" t="s">
        <v>134</v>
      </c>
      <c r="T136" s="1"/>
      <c r="U136" s="1"/>
      <c r="V136" s="1" t="s">
        <v>14090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14230</v>
      </c>
      <c r="F137" s="1" t="s">
        <v>15363</v>
      </c>
      <c r="G137" s="1" t="s">
        <v>16452</v>
      </c>
      <c r="H137" s="1" t="s">
        <v>17543</v>
      </c>
      <c r="I137" s="1" t="s">
        <v>10003</v>
      </c>
      <c r="J137" s="1"/>
      <c r="K137" s="1" t="s">
        <v>20390</v>
      </c>
      <c r="L137" s="1" t="s">
        <v>135</v>
      </c>
      <c r="M137" s="1" t="s">
        <v>11594</v>
      </c>
      <c r="N137" s="1" t="s">
        <v>13131</v>
      </c>
      <c r="O137" s="1" t="s">
        <v>135</v>
      </c>
      <c r="P137" s="1" t="s">
        <v>13133</v>
      </c>
      <c r="Q137" s="1" t="s">
        <v>13133</v>
      </c>
      <c r="R137" s="1" t="s">
        <v>14072</v>
      </c>
      <c r="S137" s="1" t="s">
        <v>135</v>
      </c>
      <c r="T137" s="1"/>
      <c r="U137" s="1"/>
      <c r="V137" s="1" t="s">
        <v>14090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14231</v>
      </c>
      <c r="F138" s="1" t="s">
        <v>15364</v>
      </c>
      <c r="G138" s="1" t="s">
        <v>16453</v>
      </c>
      <c r="H138" s="1" t="s">
        <v>17544</v>
      </c>
      <c r="I138" s="1" t="s">
        <v>10004</v>
      </c>
      <c r="J138" s="1"/>
      <c r="K138" s="1" t="s">
        <v>20390</v>
      </c>
      <c r="L138" s="1" t="s">
        <v>136</v>
      </c>
      <c r="M138" s="1" t="s">
        <v>11595</v>
      </c>
      <c r="N138" s="1" t="s">
        <v>13131</v>
      </c>
      <c r="O138" s="1" t="s">
        <v>136</v>
      </c>
      <c r="P138" s="1" t="s">
        <v>13133</v>
      </c>
      <c r="Q138" s="1" t="s">
        <v>13133</v>
      </c>
      <c r="R138" s="1" t="s">
        <v>14072</v>
      </c>
      <c r="S138" s="1" t="s">
        <v>136</v>
      </c>
      <c r="T138" s="1"/>
      <c r="U138" s="1"/>
      <c r="V138" s="1" t="s">
        <v>14090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14232</v>
      </c>
      <c r="F139" s="1" t="s">
        <v>15365</v>
      </c>
      <c r="G139" s="1" t="s">
        <v>16454</v>
      </c>
      <c r="H139" s="1" t="s">
        <v>17545</v>
      </c>
      <c r="I139" s="1" t="s">
        <v>10005</v>
      </c>
      <c r="J139" s="1"/>
      <c r="K139" s="1" t="s">
        <v>20390</v>
      </c>
      <c r="L139" s="1" t="s">
        <v>137</v>
      </c>
      <c r="M139" s="1" t="s">
        <v>11596</v>
      </c>
      <c r="N139" s="1" t="s">
        <v>13131</v>
      </c>
      <c r="O139" s="1" t="s">
        <v>137</v>
      </c>
      <c r="P139" s="1" t="s">
        <v>13133</v>
      </c>
      <c r="Q139" s="1" t="s">
        <v>13133</v>
      </c>
      <c r="R139" s="1" t="s">
        <v>14072</v>
      </c>
      <c r="S139" s="1" t="s">
        <v>137</v>
      </c>
      <c r="T139" s="1"/>
      <c r="U139" s="1"/>
      <c r="V139" s="1" t="s">
        <v>14090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14233</v>
      </c>
      <c r="F140" s="1" t="s">
        <v>15366</v>
      </c>
      <c r="G140" s="1" t="s">
        <v>16455</v>
      </c>
      <c r="H140" s="1" t="s">
        <v>17546</v>
      </c>
      <c r="I140" s="1" t="s">
        <v>10006</v>
      </c>
      <c r="J140" s="1"/>
      <c r="K140" s="1" t="s">
        <v>20390</v>
      </c>
      <c r="L140" s="1" t="s">
        <v>138</v>
      </c>
      <c r="M140" s="1" t="s">
        <v>11597</v>
      </c>
      <c r="N140" s="1" t="s">
        <v>13131</v>
      </c>
      <c r="O140" s="1" t="s">
        <v>138</v>
      </c>
      <c r="P140" s="1" t="s">
        <v>13133</v>
      </c>
      <c r="Q140" s="1" t="s">
        <v>13133</v>
      </c>
      <c r="R140" s="1" t="s">
        <v>14072</v>
      </c>
      <c r="S140" s="1" t="s">
        <v>138</v>
      </c>
      <c r="T140" s="1"/>
      <c r="U140" s="1"/>
      <c r="V140" s="1" t="s">
        <v>14090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14234</v>
      </c>
      <c r="F141" s="1" t="s">
        <v>15367</v>
      </c>
      <c r="G141" s="1" t="s">
        <v>16456</v>
      </c>
      <c r="H141" s="1" t="s">
        <v>17547</v>
      </c>
      <c r="I141" s="1" t="s">
        <v>10007</v>
      </c>
      <c r="J141" s="1"/>
      <c r="K141" s="1" t="s">
        <v>20390</v>
      </c>
      <c r="L141" s="1" t="s">
        <v>139</v>
      </c>
      <c r="M141" s="1" t="s">
        <v>11598</v>
      </c>
      <c r="N141" s="1" t="s">
        <v>13131</v>
      </c>
      <c r="O141" s="1" t="s">
        <v>139</v>
      </c>
      <c r="P141" s="1" t="s">
        <v>13133</v>
      </c>
      <c r="Q141" s="1" t="s">
        <v>13133</v>
      </c>
      <c r="R141" s="1" t="s">
        <v>14072</v>
      </c>
      <c r="S141" s="1" t="s">
        <v>139</v>
      </c>
      <c r="T141" s="1"/>
      <c r="U141" s="1"/>
      <c r="V141" s="1" t="s">
        <v>14090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14235</v>
      </c>
      <c r="F142" s="1" t="s">
        <v>15368</v>
      </c>
      <c r="G142" s="1" t="s">
        <v>16457</v>
      </c>
      <c r="H142" s="1" t="s">
        <v>17548</v>
      </c>
      <c r="I142" s="1" t="s">
        <v>10008</v>
      </c>
      <c r="J142" s="1"/>
      <c r="K142" s="1" t="s">
        <v>20390</v>
      </c>
      <c r="L142" s="1" t="s">
        <v>140</v>
      </c>
      <c r="M142" s="1" t="s">
        <v>11599</v>
      </c>
      <c r="N142" s="1" t="s">
        <v>13131</v>
      </c>
      <c r="O142" s="1" t="s">
        <v>140</v>
      </c>
      <c r="P142" s="1" t="s">
        <v>13133</v>
      </c>
      <c r="Q142" s="1" t="s">
        <v>13133</v>
      </c>
      <c r="R142" s="1" t="s">
        <v>14072</v>
      </c>
      <c r="S142" s="1" t="s">
        <v>140</v>
      </c>
      <c r="T142" s="1"/>
      <c r="U142" s="1"/>
      <c r="V142" s="1" t="s">
        <v>14090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14236</v>
      </c>
      <c r="F143" s="1" t="s">
        <v>15369</v>
      </c>
      <c r="G143" s="1" t="s">
        <v>16458</v>
      </c>
      <c r="H143" s="1" t="s">
        <v>17549</v>
      </c>
      <c r="I143" s="1" t="s">
        <v>10009</v>
      </c>
      <c r="J143" s="1"/>
      <c r="K143" s="1" t="s">
        <v>20390</v>
      </c>
      <c r="L143" s="1" t="s">
        <v>141</v>
      </c>
      <c r="M143" s="1" t="s">
        <v>11600</v>
      </c>
      <c r="N143" s="1" t="s">
        <v>13131</v>
      </c>
      <c r="O143" s="1" t="s">
        <v>141</v>
      </c>
      <c r="P143" s="1" t="s">
        <v>13133</v>
      </c>
      <c r="Q143" s="1" t="s">
        <v>13133</v>
      </c>
      <c r="R143" s="1" t="s">
        <v>14072</v>
      </c>
      <c r="S143" s="1" t="s">
        <v>141</v>
      </c>
      <c r="T143" s="1"/>
      <c r="U143" s="1"/>
      <c r="V143" s="1" t="s">
        <v>14090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14237</v>
      </c>
      <c r="F144" s="1" t="s">
        <v>15370</v>
      </c>
      <c r="G144" s="1" t="s">
        <v>16459</v>
      </c>
      <c r="H144" s="1" t="s">
        <v>17550</v>
      </c>
      <c r="I144" s="1" t="s">
        <v>10010</v>
      </c>
      <c r="J144" s="1"/>
      <c r="K144" s="1" t="s">
        <v>20390</v>
      </c>
      <c r="L144" s="1" t="s">
        <v>142</v>
      </c>
      <c r="M144" s="1" t="s">
        <v>11601</v>
      </c>
      <c r="N144" s="1" t="s">
        <v>13131</v>
      </c>
      <c r="O144" s="1" t="s">
        <v>142</v>
      </c>
      <c r="P144" s="1" t="s">
        <v>13133</v>
      </c>
      <c r="Q144" s="1" t="s">
        <v>13133</v>
      </c>
      <c r="R144" s="1" t="s">
        <v>14072</v>
      </c>
      <c r="S144" s="1" t="s">
        <v>142</v>
      </c>
      <c r="T144" s="1"/>
      <c r="U144" s="1"/>
      <c r="V144" s="1" t="s">
        <v>14090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14238</v>
      </c>
      <c r="F145" s="1" t="s">
        <v>15371</v>
      </c>
      <c r="G145" s="1" t="s">
        <v>16460</v>
      </c>
      <c r="H145" s="1" t="s">
        <v>17551</v>
      </c>
      <c r="I145" s="1" t="s">
        <v>10011</v>
      </c>
      <c r="J145" s="1"/>
      <c r="K145" s="1" t="s">
        <v>20390</v>
      </c>
      <c r="L145" s="1" t="s">
        <v>143</v>
      </c>
      <c r="M145" s="1" t="s">
        <v>11602</v>
      </c>
      <c r="N145" s="1" t="s">
        <v>13131</v>
      </c>
      <c r="O145" s="1" t="s">
        <v>143</v>
      </c>
      <c r="P145" s="1" t="s">
        <v>13133</v>
      </c>
      <c r="Q145" s="1" t="s">
        <v>13133</v>
      </c>
      <c r="R145" s="1" t="s">
        <v>14072</v>
      </c>
      <c r="S145" s="1" t="s">
        <v>143</v>
      </c>
      <c r="T145" s="1"/>
      <c r="U145" s="1"/>
      <c r="V145" s="1" t="s">
        <v>14090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6804</v>
      </c>
      <c r="H146" s="1" t="s">
        <v>8405</v>
      </c>
      <c r="I146" s="1" t="s">
        <v>10012</v>
      </c>
      <c r="J146" s="1"/>
      <c r="K146" s="1" t="s">
        <v>20390</v>
      </c>
      <c r="L146" s="1" t="s">
        <v>144</v>
      </c>
      <c r="M146" s="1" t="s">
        <v>11603</v>
      </c>
      <c r="N146" s="1" t="s">
        <v>13131</v>
      </c>
      <c r="O146" s="1" t="s">
        <v>144</v>
      </c>
      <c r="P146" s="1" t="s">
        <v>13133</v>
      </c>
      <c r="Q146" s="1" t="s">
        <v>13133</v>
      </c>
      <c r="R146" s="1" t="s">
        <v>14072</v>
      </c>
      <c r="S146" s="1" t="s">
        <v>144</v>
      </c>
      <c r="T146" s="1"/>
      <c r="U146" s="1"/>
      <c r="V146" s="1" t="s">
        <v>14090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14239</v>
      </c>
      <c r="F147" s="1" t="s">
        <v>15372</v>
      </c>
      <c r="G147" s="1" t="s">
        <v>16461</v>
      </c>
      <c r="H147" s="1" t="s">
        <v>17523</v>
      </c>
      <c r="I147" s="1" t="s">
        <v>10013</v>
      </c>
      <c r="J147" s="1"/>
      <c r="K147" s="1" t="s">
        <v>20390</v>
      </c>
      <c r="L147" s="1" t="s">
        <v>145</v>
      </c>
      <c r="M147" s="1" t="s">
        <v>11604</v>
      </c>
      <c r="N147" s="1" t="s">
        <v>13131</v>
      </c>
      <c r="O147" s="1" t="s">
        <v>145</v>
      </c>
      <c r="P147" s="1" t="s">
        <v>13133</v>
      </c>
      <c r="Q147" s="1" t="s">
        <v>13133</v>
      </c>
      <c r="R147" s="1" t="s">
        <v>14072</v>
      </c>
      <c r="S147" s="1" t="s">
        <v>145</v>
      </c>
      <c r="T147" s="1"/>
      <c r="U147" s="1"/>
      <c r="V147" s="1" t="s">
        <v>14090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14240</v>
      </c>
      <c r="F148" s="1" t="s">
        <v>15373</v>
      </c>
      <c r="G148" s="1" t="s">
        <v>16462</v>
      </c>
      <c r="H148" s="1" t="s">
        <v>17552</v>
      </c>
      <c r="I148" s="1" t="s">
        <v>10014</v>
      </c>
      <c r="J148" s="1"/>
      <c r="K148" s="1" t="s">
        <v>20390</v>
      </c>
      <c r="L148" s="1" t="s">
        <v>146</v>
      </c>
      <c r="M148" s="1" t="s">
        <v>11605</v>
      </c>
      <c r="N148" s="1" t="s">
        <v>13131</v>
      </c>
      <c r="O148" s="1" t="s">
        <v>146</v>
      </c>
      <c r="P148" s="1" t="s">
        <v>13133</v>
      </c>
      <c r="Q148" s="1" t="s">
        <v>13133</v>
      </c>
      <c r="R148" s="1" t="s">
        <v>14072</v>
      </c>
      <c r="S148" s="1" t="s">
        <v>146</v>
      </c>
      <c r="T148" s="1"/>
      <c r="U148" s="1"/>
      <c r="V148" s="1" t="s">
        <v>14090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6807</v>
      </c>
      <c r="H149" s="1" t="s">
        <v>8407</v>
      </c>
      <c r="I149" s="1" t="s">
        <v>10015</v>
      </c>
      <c r="J149" s="1"/>
      <c r="K149" s="1" t="s">
        <v>20390</v>
      </c>
      <c r="L149" s="1" t="s">
        <v>147</v>
      </c>
      <c r="M149" s="1" t="s">
        <v>11606</v>
      </c>
      <c r="N149" s="1" t="s">
        <v>13131</v>
      </c>
      <c r="O149" s="1" t="s">
        <v>147</v>
      </c>
      <c r="P149" s="1" t="s">
        <v>13133</v>
      </c>
      <c r="Q149" s="1" t="s">
        <v>13133</v>
      </c>
      <c r="R149" s="1" t="s">
        <v>14072</v>
      </c>
      <c r="S149" s="1" t="s">
        <v>147</v>
      </c>
      <c r="T149" s="1"/>
      <c r="U149" s="1"/>
      <c r="V149" s="1" t="s">
        <v>14090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14241</v>
      </c>
      <c r="F150" s="1" t="s">
        <v>15374</v>
      </c>
      <c r="G150" s="1" t="s">
        <v>16463</v>
      </c>
      <c r="H150" s="1" t="s">
        <v>17553</v>
      </c>
      <c r="I150" s="1" t="s">
        <v>10016</v>
      </c>
      <c r="J150" s="1"/>
      <c r="K150" s="1" t="s">
        <v>20390</v>
      </c>
      <c r="L150" s="1" t="s">
        <v>148</v>
      </c>
      <c r="M150" s="1" t="s">
        <v>11607</v>
      </c>
      <c r="N150" s="1" t="s">
        <v>13131</v>
      </c>
      <c r="O150" s="1" t="s">
        <v>148</v>
      </c>
      <c r="P150" s="1" t="s">
        <v>13133</v>
      </c>
      <c r="Q150" s="1" t="s">
        <v>13133</v>
      </c>
      <c r="R150" s="1" t="s">
        <v>14072</v>
      </c>
      <c r="S150" s="1" t="s">
        <v>148</v>
      </c>
      <c r="T150" s="1"/>
      <c r="U150" s="1"/>
      <c r="V150" s="1" t="s">
        <v>14090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14242</v>
      </c>
      <c r="F151" s="1" t="s">
        <v>15375</v>
      </c>
      <c r="G151" s="1" t="s">
        <v>16464</v>
      </c>
      <c r="H151" s="1" t="s">
        <v>17554</v>
      </c>
      <c r="I151" s="1" t="s">
        <v>10017</v>
      </c>
      <c r="J151" s="1"/>
      <c r="K151" s="1" t="s">
        <v>20390</v>
      </c>
      <c r="L151" s="1" t="s">
        <v>149</v>
      </c>
      <c r="M151" s="1" t="s">
        <v>11608</v>
      </c>
      <c r="N151" s="1" t="s">
        <v>13131</v>
      </c>
      <c r="O151" s="1" t="s">
        <v>149</v>
      </c>
      <c r="P151" s="1" t="s">
        <v>13133</v>
      </c>
      <c r="Q151" s="1" t="s">
        <v>13133</v>
      </c>
      <c r="R151" s="1" t="s">
        <v>14072</v>
      </c>
      <c r="S151" s="1" t="s">
        <v>149</v>
      </c>
      <c r="T151" s="1"/>
      <c r="U151" s="1"/>
      <c r="V151" s="1" t="s">
        <v>14090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14243</v>
      </c>
      <c r="F152" s="1" t="s">
        <v>15376</v>
      </c>
      <c r="G152" s="1" t="s">
        <v>16465</v>
      </c>
      <c r="H152" s="1" t="s">
        <v>17555</v>
      </c>
      <c r="I152" s="1" t="s">
        <v>10018</v>
      </c>
      <c r="J152" s="1"/>
      <c r="K152" s="1" t="s">
        <v>20390</v>
      </c>
      <c r="L152" s="1" t="s">
        <v>150</v>
      </c>
      <c r="M152" s="1" t="s">
        <v>11609</v>
      </c>
      <c r="N152" s="1" t="s">
        <v>13131</v>
      </c>
      <c r="O152" s="1" t="s">
        <v>150</v>
      </c>
      <c r="P152" s="1" t="s">
        <v>13133</v>
      </c>
      <c r="Q152" s="1" t="s">
        <v>13133</v>
      </c>
      <c r="R152" s="1" t="s">
        <v>14072</v>
      </c>
      <c r="S152" s="1" t="s">
        <v>150</v>
      </c>
      <c r="T152" s="1"/>
      <c r="U152" s="1"/>
      <c r="V152" s="1" t="s">
        <v>14090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14244</v>
      </c>
      <c r="F153" s="1" t="s">
        <v>15377</v>
      </c>
      <c r="G153" s="1" t="s">
        <v>16466</v>
      </c>
      <c r="H153" s="1" t="s">
        <v>17556</v>
      </c>
      <c r="I153" s="1" t="s">
        <v>10019</v>
      </c>
      <c r="J153" s="1"/>
      <c r="K153" s="1" t="s">
        <v>20390</v>
      </c>
      <c r="L153" s="1" t="s">
        <v>151</v>
      </c>
      <c r="M153" s="1" t="s">
        <v>11610</v>
      </c>
      <c r="N153" s="1" t="s">
        <v>13131</v>
      </c>
      <c r="O153" s="1" t="s">
        <v>151</v>
      </c>
      <c r="P153" s="1" t="s">
        <v>13133</v>
      </c>
      <c r="Q153" s="1" t="s">
        <v>13133</v>
      </c>
      <c r="R153" s="1" t="s">
        <v>14072</v>
      </c>
      <c r="S153" s="1" t="s">
        <v>151</v>
      </c>
      <c r="T153" s="1"/>
      <c r="U153" s="1"/>
      <c r="V153" s="1" t="s">
        <v>14090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14245</v>
      </c>
      <c r="F154" s="1" t="s">
        <v>15378</v>
      </c>
      <c r="G154" s="1" t="s">
        <v>16467</v>
      </c>
      <c r="H154" s="1" t="s">
        <v>17557</v>
      </c>
      <c r="I154" s="1" t="s">
        <v>10020</v>
      </c>
      <c r="J154" s="1"/>
      <c r="K154" s="1" t="s">
        <v>20390</v>
      </c>
      <c r="L154" s="1" t="s">
        <v>152</v>
      </c>
      <c r="M154" s="1" t="s">
        <v>11611</v>
      </c>
      <c r="N154" s="1" t="s">
        <v>13131</v>
      </c>
      <c r="O154" s="1" t="s">
        <v>152</v>
      </c>
      <c r="P154" s="1" t="s">
        <v>13133</v>
      </c>
      <c r="Q154" s="1" t="s">
        <v>13133</v>
      </c>
      <c r="R154" s="1" t="s">
        <v>14072</v>
      </c>
      <c r="S154" s="1" t="s">
        <v>152</v>
      </c>
      <c r="T154" s="1"/>
      <c r="U154" s="1"/>
      <c r="V154" s="1" t="s">
        <v>14090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14246</v>
      </c>
      <c r="F155" s="1" t="s">
        <v>15379</v>
      </c>
      <c r="G155" s="1" t="s">
        <v>16468</v>
      </c>
      <c r="H155" s="1" t="s">
        <v>17558</v>
      </c>
      <c r="I155" s="1" t="s">
        <v>10021</v>
      </c>
      <c r="J155" s="1"/>
      <c r="K155" s="1" t="s">
        <v>20390</v>
      </c>
      <c r="L155" s="1" t="s">
        <v>153</v>
      </c>
      <c r="M155" s="1" t="s">
        <v>11612</v>
      </c>
      <c r="N155" s="1" t="s">
        <v>13131</v>
      </c>
      <c r="O155" s="1" t="s">
        <v>153</v>
      </c>
      <c r="P155" s="1" t="s">
        <v>13133</v>
      </c>
      <c r="Q155" s="1" t="s">
        <v>13133</v>
      </c>
      <c r="R155" s="1" t="s">
        <v>14072</v>
      </c>
      <c r="S155" s="1" t="s">
        <v>153</v>
      </c>
      <c r="T155" s="1"/>
      <c r="U155" s="1"/>
      <c r="V155" s="1" t="s">
        <v>14090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14247</v>
      </c>
      <c r="F156" s="1" t="s">
        <v>14247</v>
      </c>
      <c r="G156" s="1" t="s">
        <v>16469</v>
      </c>
      <c r="H156" s="1" t="s">
        <v>17559</v>
      </c>
      <c r="I156" s="1" t="s">
        <v>10022</v>
      </c>
      <c r="J156" s="1"/>
      <c r="K156" s="1" t="s">
        <v>20390</v>
      </c>
      <c r="L156" s="1" t="s">
        <v>154</v>
      </c>
      <c r="M156" s="1" t="s">
        <v>11613</v>
      </c>
      <c r="N156" s="1" t="s">
        <v>13131</v>
      </c>
      <c r="O156" s="1" t="s">
        <v>154</v>
      </c>
      <c r="P156" s="1" t="s">
        <v>13133</v>
      </c>
      <c r="Q156" s="1" t="s">
        <v>13133</v>
      </c>
      <c r="R156" s="1" t="s">
        <v>14072</v>
      </c>
      <c r="S156" s="1" t="s">
        <v>154</v>
      </c>
      <c r="T156" s="1"/>
      <c r="U156" s="1"/>
      <c r="V156" s="1" t="s">
        <v>14090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14248</v>
      </c>
      <c r="F157" s="1" t="s">
        <v>15380</v>
      </c>
      <c r="G157" s="1" t="s">
        <v>16470</v>
      </c>
      <c r="H157" s="1" t="s">
        <v>17560</v>
      </c>
      <c r="I157" s="1" t="s">
        <v>10023</v>
      </c>
      <c r="J157" s="1"/>
      <c r="K157" s="1" t="s">
        <v>20390</v>
      </c>
      <c r="L157" s="1" t="s">
        <v>155</v>
      </c>
      <c r="M157" s="1" t="s">
        <v>11614</v>
      </c>
      <c r="N157" s="1" t="s">
        <v>13131</v>
      </c>
      <c r="O157" s="1" t="s">
        <v>155</v>
      </c>
      <c r="P157" s="1" t="s">
        <v>13133</v>
      </c>
      <c r="Q157" s="1" t="s">
        <v>13133</v>
      </c>
      <c r="R157" s="1" t="s">
        <v>14072</v>
      </c>
      <c r="S157" s="1" t="s">
        <v>155</v>
      </c>
      <c r="T157" s="1"/>
      <c r="U157" s="1"/>
      <c r="V157" s="1" t="s">
        <v>14090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14249</v>
      </c>
      <c r="F158" s="1" t="s">
        <v>15381</v>
      </c>
      <c r="G158" s="1" t="s">
        <v>14249</v>
      </c>
      <c r="H158" s="1" t="s">
        <v>17529</v>
      </c>
      <c r="I158" s="1" t="s">
        <v>10024</v>
      </c>
      <c r="J158" s="1"/>
      <c r="K158" s="1" t="s">
        <v>20390</v>
      </c>
      <c r="L158" s="1" t="s">
        <v>156</v>
      </c>
      <c r="M158" s="1" t="s">
        <v>11615</v>
      </c>
      <c r="N158" s="1" t="s">
        <v>13131</v>
      </c>
      <c r="O158" s="1" t="s">
        <v>156</v>
      </c>
      <c r="P158" s="1" t="s">
        <v>13133</v>
      </c>
      <c r="Q158" s="1" t="s">
        <v>13133</v>
      </c>
      <c r="R158" s="1" t="s">
        <v>14072</v>
      </c>
      <c r="S158" s="1" t="s">
        <v>156</v>
      </c>
      <c r="T158" s="1"/>
      <c r="U158" s="1"/>
      <c r="V158" s="1" t="s">
        <v>14090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14250</v>
      </c>
      <c r="F159" s="1" t="s">
        <v>15382</v>
      </c>
      <c r="G159" s="1" t="s">
        <v>16471</v>
      </c>
      <c r="H159" s="1" t="s">
        <v>17561</v>
      </c>
      <c r="I159" s="1" t="s">
        <v>10025</v>
      </c>
      <c r="J159" s="1"/>
      <c r="K159" s="1" t="s">
        <v>20390</v>
      </c>
      <c r="L159" s="1" t="s">
        <v>157</v>
      </c>
      <c r="M159" s="1" t="s">
        <v>11616</v>
      </c>
      <c r="N159" s="1" t="s">
        <v>13131</v>
      </c>
      <c r="O159" s="1" t="s">
        <v>157</v>
      </c>
      <c r="P159" s="1" t="s">
        <v>13133</v>
      </c>
      <c r="Q159" s="1" t="s">
        <v>13133</v>
      </c>
      <c r="R159" s="1" t="s">
        <v>14072</v>
      </c>
      <c r="S159" s="1" t="s">
        <v>157</v>
      </c>
      <c r="T159" s="1"/>
      <c r="U159" s="1"/>
      <c r="V159" s="1" t="s">
        <v>14090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14251</v>
      </c>
      <c r="F160" s="1" t="s">
        <v>15383</v>
      </c>
      <c r="G160" s="1" t="s">
        <v>16472</v>
      </c>
      <c r="H160" s="1" t="s">
        <v>17562</v>
      </c>
      <c r="I160" s="1" t="s">
        <v>10026</v>
      </c>
      <c r="J160" s="1"/>
      <c r="K160" s="1" t="s">
        <v>20390</v>
      </c>
      <c r="L160" s="1" t="s">
        <v>158</v>
      </c>
      <c r="M160" s="1" t="s">
        <v>11617</v>
      </c>
      <c r="N160" s="1" t="s">
        <v>13131</v>
      </c>
      <c r="O160" s="1" t="s">
        <v>158</v>
      </c>
      <c r="P160" s="1" t="s">
        <v>13133</v>
      </c>
      <c r="Q160" s="1" t="s">
        <v>13133</v>
      </c>
      <c r="R160" s="1" t="s">
        <v>14072</v>
      </c>
      <c r="S160" s="1" t="s">
        <v>158</v>
      </c>
      <c r="T160" s="1"/>
      <c r="U160" s="1"/>
      <c r="V160" s="1" t="s">
        <v>14090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6818</v>
      </c>
      <c r="H161" s="1" t="s">
        <v>8418</v>
      </c>
      <c r="I161" s="1" t="s">
        <v>10027</v>
      </c>
      <c r="J161" s="1"/>
      <c r="K161" s="1" t="s">
        <v>20390</v>
      </c>
      <c r="L161" s="1" t="s">
        <v>159</v>
      </c>
      <c r="M161" s="1" t="s">
        <v>11618</v>
      </c>
      <c r="N161" s="1" t="s">
        <v>13131</v>
      </c>
      <c r="O161" s="1" t="s">
        <v>159</v>
      </c>
      <c r="P161" s="1" t="s">
        <v>13133</v>
      </c>
      <c r="Q161" s="1" t="s">
        <v>13133</v>
      </c>
      <c r="R161" s="1" t="s">
        <v>14072</v>
      </c>
      <c r="S161" s="1" t="s">
        <v>159</v>
      </c>
      <c r="T161" s="1"/>
      <c r="U161" s="1"/>
      <c r="V161" s="1" t="s">
        <v>14090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14252</v>
      </c>
      <c r="F162" s="1" t="s">
        <v>15384</v>
      </c>
      <c r="G162" s="1" t="s">
        <v>16473</v>
      </c>
      <c r="H162" s="1" t="s">
        <v>17563</v>
      </c>
      <c r="I162" s="1" t="s">
        <v>10028</v>
      </c>
      <c r="J162" s="1"/>
      <c r="K162" s="1" t="s">
        <v>20390</v>
      </c>
      <c r="L162" s="1" t="s">
        <v>160</v>
      </c>
      <c r="M162" s="1" t="s">
        <v>11619</v>
      </c>
      <c r="N162" s="1" t="s">
        <v>13131</v>
      </c>
      <c r="O162" s="1" t="s">
        <v>160</v>
      </c>
      <c r="P162" s="1" t="s">
        <v>13133</v>
      </c>
      <c r="Q162" s="1" t="s">
        <v>13133</v>
      </c>
      <c r="R162" s="1" t="s">
        <v>14072</v>
      </c>
      <c r="S162" s="1" t="s">
        <v>160</v>
      </c>
      <c r="T162" s="1"/>
      <c r="U162" s="1"/>
      <c r="V162" s="1" t="s">
        <v>14090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14253</v>
      </c>
      <c r="F163" s="1" t="s">
        <v>15385</v>
      </c>
      <c r="G163" s="1" t="s">
        <v>16474</v>
      </c>
      <c r="H163" s="1" t="s">
        <v>16474</v>
      </c>
      <c r="I163" s="1" t="s">
        <v>10029</v>
      </c>
      <c r="J163" s="1"/>
      <c r="K163" s="1" t="s">
        <v>20390</v>
      </c>
      <c r="L163" s="1" t="s">
        <v>161</v>
      </c>
      <c r="M163" s="1" t="s">
        <v>11620</v>
      </c>
      <c r="N163" s="1" t="s">
        <v>13131</v>
      </c>
      <c r="O163" s="1" t="s">
        <v>161</v>
      </c>
      <c r="P163" s="1" t="s">
        <v>20391</v>
      </c>
      <c r="Q163" s="1" t="s">
        <v>20417</v>
      </c>
      <c r="R163" s="1" t="s">
        <v>14072</v>
      </c>
      <c r="S163" s="1" t="s">
        <v>161</v>
      </c>
      <c r="T163" s="1" t="s">
        <v>20923</v>
      </c>
      <c r="U163" s="1"/>
      <c r="V163" s="1" t="s">
        <v>14090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14254</v>
      </c>
      <c r="F164" s="1" t="s">
        <v>15386</v>
      </c>
      <c r="G164" s="1" t="s">
        <v>16475</v>
      </c>
      <c r="H164" s="1" t="s">
        <v>17564</v>
      </c>
      <c r="I164" s="1" t="s">
        <v>10030</v>
      </c>
      <c r="J164" s="1"/>
      <c r="K164" s="1" t="s">
        <v>20390</v>
      </c>
      <c r="L164" s="1" t="s">
        <v>162</v>
      </c>
      <c r="M164" s="1" t="s">
        <v>11621</v>
      </c>
      <c r="N164" s="1" t="s">
        <v>13131</v>
      </c>
      <c r="O164" s="1" t="s">
        <v>162</v>
      </c>
      <c r="P164" s="1" t="s">
        <v>20391</v>
      </c>
      <c r="Q164" s="1" t="s">
        <v>20418</v>
      </c>
      <c r="R164" s="1" t="s">
        <v>14072</v>
      </c>
      <c r="S164" s="1" t="s">
        <v>162</v>
      </c>
      <c r="T164" s="1"/>
      <c r="U164" s="1"/>
      <c r="V164" s="1" t="s">
        <v>14090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14255</v>
      </c>
      <c r="F165" s="1" t="s">
        <v>15387</v>
      </c>
      <c r="G165" s="1" t="s">
        <v>16476</v>
      </c>
      <c r="H165" s="1" t="s">
        <v>17565</v>
      </c>
      <c r="I165" s="1" t="s">
        <v>10031</v>
      </c>
      <c r="J165" s="1"/>
      <c r="K165" s="1" t="s">
        <v>20390</v>
      </c>
      <c r="L165" s="1" t="s">
        <v>163</v>
      </c>
      <c r="M165" s="1" t="s">
        <v>11622</v>
      </c>
      <c r="N165" s="1" t="s">
        <v>13131</v>
      </c>
      <c r="O165" s="1" t="s">
        <v>163</v>
      </c>
      <c r="P165" s="1" t="s">
        <v>20391</v>
      </c>
      <c r="Q165" s="1" t="s">
        <v>20419</v>
      </c>
      <c r="R165" s="1" t="s">
        <v>14072</v>
      </c>
      <c r="S165" s="1" t="s">
        <v>163</v>
      </c>
      <c r="T165" s="1"/>
      <c r="U165" s="1"/>
      <c r="V165" s="1" t="s">
        <v>14090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14256</v>
      </c>
      <c r="F166" s="1" t="s">
        <v>15388</v>
      </c>
      <c r="G166" s="1" t="s">
        <v>16477</v>
      </c>
      <c r="H166" s="1" t="s">
        <v>17566</v>
      </c>
      <c r="I166" s="1" t="s">
        <v>10032</v>
      </c>
      <c r="J166" s="1"/>
      <c r="K166" s="1" t="s">
        <v>20390</v>
      </c>
      <c r="L166" s="1" t="s">
        <v>164</v>
      </c>
      <c r="M166" s="1" t="s">
        <v>11623</v>
      </c>
      <c r="N166" s="1" t="s">
        <v>13131</v>
      </c>
      <c r="O166" s="1" t="s">
        <v>164</v>
      </c>
      <c r="P166" s="1" t="s">
        <v>20391</v>
      </c>
      <c r="Q166" s="1" t="s">
        <v>20420</v>
      </c>
      <c r="R166" s="1" t="s">
        <v>14072</v>
      </c>
      <c r="S166" s="1" t="s">
        <v>164</v>
      </c>
      <c r="T166" s="1"/>
      <c r="U166" s="1"/>
      <c r="V166" s="1" t="s">
        <v>14090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14257</v>
      </c>
      <c r="F167" s="1" t="s">
        <v>15389</v>
      </c>
      <c r="G167" s="1" t="s">
        <v>14257</v>
      </c>
      <c r="H167" s="1" t="s">
        <v>17567</v>
      </c>
      <c r="I167" s="1" t="s">
        <v>10033</v>
      </c>
      <c r="J167" s="1"/>
      <c r="K167" s="1" t="s">
        <v>20390</v>
      </c>
      <c r="L167" s="1" t="s">
        <v>165</v>
      </c>
      <c r="M167" s="1" t="s">
        <v>11624</v>
      </c>
      <c r="N167" s="1" t="s">
        <v>13131</v>
      </c>
      <c r="O167" s="1" t="s">
        <v>165</v>
      </c>
      <c r="P167" s="1" t="s">
        <v>20391</v>
      </c>
      <c r="Q167" s="1" t="s">
        <v>20421</v>
      </c>
      <c r="R167" s="1" t="s">
        <v>14072</v>
      </c>
      <c r="S167" s="1" t="s">
        <v>165</v>
      </c>
      <c r="T167" s="1"/>
      <c r="U167" s="1"/>
      <c r="V167" s="1" t="s">
        <v>14090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6824</v>
      </c>
      <c r="H168" s="1" t="s">
        <v>8424</v>
      </c>
      <c r="I168" s="1" t="s">
        <v>10034</v>
      </c>
      <c r="J168" s="1"/>
      <c r="K168" s="1" t="s">
        <v>20390</v>
      </c>
      <c r="L168" s="1" t="s">
        <v>166</v>
      </c>
      <c r="M168" s="1" t="s">
        <v>11625</v>
      </c>
      <c r="N168" s="1" t="s">
        <v>13131</v>
      </c>
      <c r="O168" s="1" t="s">
        <v>166</v>
      </c>
      <c r="P168" s="1" t="s">
        <v>20391</v>
      </c>
      <c r="Q168" s="1" t="s">
        <v>20422</v>
      </c>
      <c r="R168" s="1" t="s">
        <v>14072</v>
      </c>
      <c r="S168" s="1" t="s">
        <v>166</v>
      </c>
      <c r="T168" s="1"/>
      <c r="U168" s="1"/>
      <c r="V168" s="1" t="s">
        <v>14090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14258</v>
      </c>
      <c r="F169" s="1" t="s">
        <v>15390</v>
      </c>
      <c r="G169" s="1" t="s">
        <v>16478</v>
      </c>
      <c r="H169" s="1" t="s">
        <v>17568</v>
      </c>
      <c r="I169" s="1" t="s">
        <v>10035</v>
      </c>
      <c r="J169" s="1"/>
      <c r="K169" s="1" t="s">
        <v>20390</v>
      </c>
      <c r="L169" s="1" t="s">
        <v>167</v>
      </c>
      <c r="M169" s="1" t="s">
        <v>11626</v>
      </c>
      <c r="N169" s="1" t="s">
        <v>13131</v>
      </c>
      <c r="O169" s="1" t="s">
        <v>167</v>
      </c>
      <c r="P169" s="1" t="s">
        <v>20391</v>
      </c>
      <c r="Q169" s="1" t="s">
        <v>20423</v>
      </c>
      <c r="R169" s="1" t="s">
        <v>14072</v>
      </c>
      <c r="S169" s="1" t="s">
        <v>167</v>
      </c>
      <c r="T169" s="1"/>
      <c r="U169" s="1"/>
      <c r="V169" s="1" t="s">
        <v>14090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14259</v>
      </c>
      <c r="F170" s="1" t="s">
        <v>15391</v>
      </c>
      <c r="G170" s="1" t="s">
        <v>16479</v>
      </c>
      <c r="H170" s="1" t="s">
        <v>17569</v>
      </c>
      <c r="I170" s="1" t="s">
        <v>10036</v>
      </c>
      <c r="J170" s="1"/>
      <c r="K170" s="1" t="s">
        <v>20390</v>
      </c>
      <c r="L170" s="1" t="s">
        <v>168</v>
      </c>
      <c r="M170" s="1" t="s">
        <v>11627</v>
      </c>
      <c r="N170" s="1" t="s">
        <v>13131</v>
      </c>
      <c r="O170" s="1" t="s">
        <v>168</v>
      </c>
      <c r="P170" s="1" t="s">
        <v>20391</v>
      </c>
      <c r="Q170" s="1" t="s">
        <v>20424</v>
      </c>
      <c r="R170" s="1" t="s">
        <v>14072</v>
      </c>
      <c r="S170" s="1" t="s">
        <v>168</v>
      </c>
      <c r="T170" s="1"/>
      <c r="U170" s="1"/>
      <c r="V170" s="1" t="s">
        <v>14090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14260</v>
      </c>
      <c r="F171" s="1" t="s">
        <v>15392</v>
      </c>
      <c r="G171" s="1" t="s">
        <v>16480</v>
      </c>
      <c r="H171" s="1" t="s">
        <v>17570</v>
      </c>
      <c r="I171" s="1" t="s">
        <v>10037</v>
      </c>
      <c r="J171" s="1"/>
      <c r="K171" s="1" t="s">
        <v>20390</v>
      </c>
      <c r="L171" s="1" t="s">
        <v>169</v>
      </c>
      <c r="M171" s="1" t="s">
        <v>11628</v>
      </c>
      <c r="N171" s="1" t="s">
        <v>13131</v>
      </c>
      <c r="O171" s="1" t="s">
        <v>169</v>
      </c>
      <c r="P171" s="1" t="s">
        <v>20391</v>
      </c>
      <c r="Q171" s="1" t="s">
        <v>20425</v>
      </c>
      <c r="R171" s="1" t="s">
        <v>14072</v>
      </c>
      <c r="S171" s="1" t="s">
        <v>169</v>
      </c>
      <c r="T171" s="1"/>
      <c r="U171" s="1"/>
      <c r="V171" s="1" t="s">
        <v>14090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14261</v>
      </c>
      <c r="F172" s="1" t="s">
        <v>15393</v>
      </c>
      <c r="G172" s="1" t="s">
        <v>16481</v>
      </c>
      <c r="H172" s="1" t="s">
        <v>17571</v>
      </c>
      <c r="I172" s="1" t="s">
        <v>10038</v>
      </c>
      <c r="J172" s="1"/>
      <c r="K172" s="1" t="s">
        <v>20390</v>
      </c>
      <c r="L172" s="1" t="s">
        <v>170</v>
      </c>
      <c r="M172" s="1" t="s">
        <v>11629</v>
      </c>
      <c r="N172" s="1" t="s">
        <v>13131</v>
      </c>
      <c r="O172" s="1" t="s">
        <v>170</v>
      </c>
      <c r="P172" s="1" t="s">
        <v>20391</v>
      </c>
      <c r="Q172" s="1" t="s">
        <v>20426</v>
      </c>
      <c r="R172" s="1" t="s">
        <v>14072</v>
      </c>
      <c r="S172" s="1" t="s">
        <v>170</v>
      </c>
      <c r="T172" s="1"/>
      <c r="U172" s="1"/>
      <c r="V172" s="1" t="s">
        <v>14090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14262</v>
      </c>
      <c r="F173" s="1" t="s">
        <v>15394</v>
      </c>
      <c r="G173" s="1" t="s">
        <v>16482</v>
      </c>
      <c r="H173" s="1" t="s">
        <v>17572</v>
      </c>
      <c r="I173" s="1" t="s">
        <v>10039</v>
      </c>
      <c r="J173" s="1"/>
      <c r="K173" s="1" t="s">
        <v>20390</v>
      </c>
      <c r="L173" s="1" t="s">
        <v>171</v>
      </c>
      <c r="M173" s="1" t="s">
        <v>11630</v>
      </c>
      <c r="N173" s="1" t="s">
        <v>13131</v>
      </c>
      <c r="O173" s="1" t="s">
        <v>171</v>
      </c>
      <c r="P173" s="1" t="s">
        <v>20391</v>
      </c>
      <c r="Q173" s="1" t="s">
        <v>20427</v>
      </c>
      <c r="R173" s="1" t="s">
        <v>14072</v>
      </c>
      <c r="S173" s="1" t="s">
        <v>171</v>
      </c>
      <c r="T173" s="1"/>
      <c r="U173" s="1"/>
      <c r="V173" s="1" t="s">
        <v>14090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14263</v>
      </c>
      <c r="F174" s="1" t="s">
        <v>15395</v>
      </c>
      <c r="G174" s="1" t="s">
        <v>16483</v>
      </c>
      <c r="H174" s="1" t="s">
        <v>17573</v>
      </c>
      <c r="I174" s="1" t="s">
        <v>10040</v>
      </c>
      <c r="J174" s="1"/>
      <c r="K174" s="1" t="s">
        <v>20390</v>
      </c>
      <c r="L174" s="1" t="s">
        <v>172</v>
      </c>
      <c r="M174" s="1" t="s">
        <v>11631</v>
      </c>
      <c r="N174" s="1" t="s">
        <v>13131</v>
      </c>
      <c r="O174" s="1" t="s">
        <v>172</v>
      </c>
      <c r="P174" s="1" t="s">
        <v>20391</v>
      </c>
      <c r="Q174" s="1" t="s">
        <v>20428</v>
      </c>
      <c r="R174" s="1" t="s">
        <v>14072</v>
      </c>
      <c r="S174" s="1" t="s">
        <v>172</v>
      </c>
      <c r="T174" s="1"/>
      <c r="U174" s="1"/>
      <c r="V174" s="1" t="s">
        <v>14090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14264</v>
      </c>
      <c r="F175" s="1" t="s">
        <v>15396</v>
      </c>
      <c r="G175" s="1" t="s">
        <v>16484</v>
      </c>
      <c r="H175" s="1" t="s">
        <v>17574</v>
      </c>
      <c r="I175" s="1" t="s">
        <v>10041</v>
      </c>
      <c r="J175" s="1"/>
      <c r="K175" s="1" t="s">
        <v>20390</v>
      </c>
      <c r="L175" s="1" t="s">
        <v>173</v>
      </c>
      <c r="M175" s="1" t="s">
        <v>11632</v>
      </c>
      <c r="N175" s="1" t="s">
        <v>13131</v>
      </c>
      <c r="O175" s="1" t="s">
        <v>173</v>
      </c>
      <c r="P175" s="1" t="s">
        <v>20391</v>
      </c>
      <c r="Q175" s="1" t="s">
        <v>20429</v>
      </c>
      <c r="R175" s="1" t="s">
        <v>14072</v>
      </c>
      <c r="S175" s="1" t="s">
        <v>173</v>
      </c>
      <c r="T175" s="1"/>
      <c r="U175" s="1"/>
      <c r="V175" s="1" t="s">
        <v>14090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14265</v>
      </c>
      <c r="F176" s="1" t="s">
        <v>15397</v>
      </c>
      <c r="G176" s="1" t="s">
        <v>16485</v>
      </c>
      <c r="H176" s="1" t="s">
        <v>17575</v>
      </c>
      <c r="I176" s="1" t="s">
        <v>10042</v>
      </c>
      <c r="J176" s="1"/>
      <c r="K176" s="1" t="s">
        <v>20390</v>
      </c>
      <c r="L176" s="1" t="s">
        <v>174</v>
      </c>
      <c r="M176" s="1" t="s">
        <v>11633</v>
      </c>
      <c r="N176" s="1" t="s">
        <v>13131</v>
      </c>
      <c r="O176" s="1" t="s">
        <v>174</v>
      </c>
      <c r="P176" s="1" t="s">
        <v>20391</v>
      </c>
      <c r="Q176" s="1" t="s">
        <v>20430</v>
      </c>
      <c r="R176" s="1" t="s">
        <v>14072</v>
      </c>
      <c r="S176" s="1" t="s">
        <v>174</v>
      </c>
      <c r="T176" s="1"/>
      <c r="U176" s="1"/>
      <c r="V176" s="1" t="s">
        <v>14090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6833</v>
      </c>
      <c r="H177" s="1" t="s">
        <v>8433</v>
      </c>
      <c r="I177" s="1" t="s">
        <v>10043</v>
      </c>
      <c r="J177" s="1"/>
      <c r="K177" s="1" t="s">
        <v>20390</v>
      </c>
      <c r="L177" s="1" t="s">
        <v>175</v>
      </c>
      <c r="M177" s="1" t="s">
        <v>11634</v>
      </c>
      <c r="N177" s="1" t="s">
        <v>13131</v>
      </c>
      <c r="O177" s="1" t="s">
        <v>175</v>
      </c>
      <c r="P177" s="1" t="s">
        <v>20391</v>
      </c>
      <c r="Q177" s="1" t="s">
        <v>20431</v>
      </c>
      <c r="R177" s="1" t="s">
        <v>14072</v>
      </c>
      <c r="S177" s="1" t="s">
        <v>175</v>
      </c>
      <c r="T177" s="1"/>
      <c r="U177" s="1"/>
      <c r="V177" s="1" t="s">
        <v>14090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14266</v>
      </c>
      <c r="F178" s="1" t="s">
        <v>15398</v>
      </c>
      <c r="G178" s="1" t="s">
        <v>16486</v>
      </c>
      <c r="H178" s="1" t="s">
        <v>17576</v>
      </c>
      <c r="I178" s="1" t="s">
        <v>10044</v>
      </c>
      <c r="J178" s="1"/>
      <c r="K178" s="1" t="s">
        <v>20390</v>
      </c>
      <c r="L178" s="1" t="s">
        <v>176</v>
      </c>
      <c r="M178" s="1" t="s">
        <v>11635</v>
      </c>
      <c r="N178" s="1" t="s">
        <v>13131</v>
      </c>
      <c r="O178" s="1" t="s">
        <v>176</v>
      </c>
      <c r="P178" s="1" t="s">
        <v>20391</v>
      </c>
      <c r="Q178" s="1" t="s">
        <v>20432</v>
      </c>
      <c r="R178" s="1" t="s">
        <v>14072</v>
      </c>
      <c r="S178" s="1" t="s">
        <v>176</v>
      </c>
      <c r="T178" s="1"/>
      <c r="U178" s="1"/>
      <c r="V178" s="1" t="s">
        <v>14090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14267</v>
      </c>
      <c r="F179" s="1" t="s">
        <v>15399</v>
      </c>
      <c r="G179" s="1" t="s">
        <v>16487</v>
      </c>
      <c r="H179" s="1" t="s">
        <v>17577</v>
      </c>
      <c r="I179" s="1" t="s">
        <v>10045</v>
      </c>
      <c r="J179" s="1"/>
      <c r="K179" s="1" t="s">
        <v>20390</v>
      </c>
      <c r="L179" s="1" t="s">
        <v>177</v>
      </c>
      <c r="M179" s="1" t="s">
        <v>11636</v>
      </c>
      <c r="N179" s="1" t="s">
        <v>13131</v>
      </c>
      <c r="O179" s="1" t="s">
        <v>177</v>
      </c>
      <c r="P179" s="1" t="s">
        <v>20391</v>
      </c>
      <c r="Q179" s="1" t="s">
        <v>20433</v>
      </c>
      <c r="R179" s="1" t="s">
        <v>14072</v>
      </c>
      <c r="S179" s="1" t="s">
        <v>177</v>
      </c>
      <c r="T179" s="1"/>
      <c r="U179" s="1"/>
      <c r="V179" s="1" t="s">
        <v>14090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14268</v>
      </c>
      <c r="F180" s="1" t="s">
        <v>15400</v>
      </c>
      <c r="G180" s="1" t="s">
        <v>16488</v>
      </c>
      <c r="H180" s="1" t="s">
        <v>17577</v>
      </c>
      <c r="I180" s="1" t="s">
        <v>10046</v>
      </c>
      <c r="J180" s="1"/>
      <c r="K180" s="1" t="s">
        <v>20390</v>
      </c>
      <c r="L180" s="1" t="s">
        <v>178</v>
      </c>
      <c r="M180" s="1" t="s">
        <v>11637</v>
      </c>
      <c r="N180" s="1" t="s">
        <v>13131</v>
      </c>
      <c r="O180" s="1" t="s">
        <v>178</v>
      </c>
      <c r="P180" s="1" t="s">
        <v>20391</v>
      </c>
      <c r="Q180" s="1" t="s">
        <v>20433</v>
      </c>
      <c r="R180" s="1" t="s">
        <v>14072</v>
      </c>
      <c r="S180" s="1" t="s">
        <v>178</v>
      </c>
      <c r="T180" s="1"/>
      <c r="U180" s="1"/>
      <c r="V180" s="1" t="s">
        <v>14090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14269</v>
      </c>
      <c r="F181" s="1" t="s">
        <v>15401</v>
      </c>
      <c r="G181" s="1" t="s">
        <v>16489</v>
      </c>
      <c r="H181" s="1" t="s">
        <v>17578</v>
      </c>
      <c r="I181" s="1" t="s">
        <v>10047</v>
      </c>
      <c r="J181" s="1"/>
      <c r="K181" s="1" t="s">
        <v>20390</v>
      </c>
      <c r="L181" s="1" t="s">
        <v>179</v>
      </c>
      <c r="M181" s="1" t="s">
        <v>11638</v>
      </c>
      <c r="N181" s="1" t="s">
        <v>13131</v>
      </c>
      <c r="O181" s="1" t="s">
        <v>179</v>
      </c>
      <c r="P181" s="1" t="s">
        <v>20391</v>
      </c>
      <c r="Q181" s="1" t="s">
        <v>20434</v>
      </c>
      <c r="R181" s="1" t="s">
        <v>14072</v>
      </c>
      <c r="S181" s="1" t="s">
        <v>179</v>
      </c>
      <c r="T181" s="1"/>
      <c r="U181" s="1"/>
      <c r="V181" s="1" t="s">
        <v>14090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14270</v>
      </c>
      <c r="F182" s="1" t="s">
        <v>14270</v>
      </c>
      <c r="G182" s="1" t="s">
        <v>16490</v>
      </c>
      <c r="H182" s="1" t="s">
        <v>17579</v>
      </c>
      <c r="I182" s="1" t="s">
        <v>10048</v>
      </c>
      <c r="J182" s="1"/>
      <c r="K182" s="1" t="s">
        <v>20390</v>
      </c>
      <c r="L182" s="1" t="s">
        <v>180</v>
      </c>
      <c r="M182" s="1" t="s">
        <v>11639</v>
      </c>
      <c r="N182" s="1" t="s">
        <v>13131</v>
      </c>
      <c r="O182" s="1" t="s">
        <v>180</v>
      </c>
      <c r="P182" s="1" t="s">
        <v>20391</v>
      </c>
      <c r="Q182" s="1" t="s">
        <v>20435</v>
      </c>
      <c r="R182" s="1" t="s">
        <v>14072</v>
      </c>
      <c r="S182" s="1" t="s">
        <v>180</v>
      </c>
      <c r="T182" s="1"/>
      <c r="U182" s="1"/>
      <c r="V182" s="1" t="s">
        <v>14090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14271</v>
      </c>
      <c r="F183" s="1" t="s">
        <v>15402</v>
      </c>
      <c r="G183" s="1" t="s">
        <v>16491</v>
      </c>
      <c r="H183" s="1" t="s">
        <v>17580</v>
      </c>
      <c r="I183" s="1" t="s">
        <v>10049</v>
      </c>
      <c r="J183" s="1"/>
      <c r="K183" s="1" t="s">
        <v>20390</v>
      </c>
      <c r="L183" s="1" t="s">
        <v>181</v>
      </c>
      <c r="M183" s="1" t="s">
        <v>11640</v>
      </c>
      <c r="N183" s="1" t="s">
        <v>13131</v>
      </c>
      <c r="O183" s="1" t="s">
        <v>181</v>
      </c>
      <c r="P183" s="1" t="s">
        <v>20391</v>
      </c>
      <c r="Q183" s="1" t="s">
        <v>20436</v>
      </c>
      <c r="R183" s="1" t="s">
        <v>14072</v>
      </c>
      <c r="S183" s="1" t="s">
        <v>181</v>
      </c>
      <c r="T183" s="1"/>
      <c r="U183" s="1"/>
      <c r="V183" s="1" t="s">
        <v>14090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14272</v>
      </c>
      <c r="F184" s="1" t="s">
        <v>15403</v>
      </c>
      <c r="G184" s="1" t="s">
        <v>16492</v>
      </c>
      <c r="H184" s="1" t="s">
        <v>17581</v>
      </c>
      <c r="I184" s="1" t="s">
        <v>10050</v>
      </c>
      <c r="J184" s="1"/>
      <c r="K184" s="1" t="s">
        <v>20390</v>
      </c>
      <c r="L184" s="1" t="s">
        <v>182</v>
      </c>
      <c r="M184" s="1" t="s">
        <v>11641</v>
      </c>
      <c r="N184" s="1" t="s">
        <v>13131</v>
      </c>
      <c r="O184" s="1" t="s">
        <v>182</v>
      </c>
      <c r="P184" s="1" t="s">
        <v>20391</v>
      </c>
      <c r="Q184" s="1" t="s">
        <v>20437</v>
      </c>
      <c r="R184" s="1" t="s">
        <v>14072</v>
      </c>
      <c r="S184" s="1" t="s">
        <v>182</v>
      </c>
      <c r="T184" s="1"/>
      <c r="U184" s="1"/>
      <c r="V184" s="1" t="s">
        <v>14090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14273</v>
      </c>
      <c r="F185" s="1" t="s">
        <v>15404</v>
      </c>
      <c r="G185" s="1" t="s">
        <v>16493</v>
      </c>
      <c r="H185" s="1" t="s">
        <v>17582</v>
      </c>
      <c r="I185" s="1" t="s">
        <v>10051</v>
      </c>
      <c r="J185" s="1"/>
      <c r="K185" s="1" t="s">
        <v>20390</v>
      </c>
      <c r="L185" s="1" t="s">
        <v>183</v>
      </c>
      <c r="M185" s="1" t="s">
        <v>11642</v>
      </c>
      <c r="N185" s="1" t="s">
        <v>13131</v>
      </c>
      <c r="O185" s="1" t="s">
        <v>183</v>
      </c>
      <c r="P185" s="1" t="s">
        <v>20391</v>
      </c>
      <c r="Q185" s="1" t="s">
        <v>20438</v>
      </c>
      <c r="R185" s="1" t="s">
        <v>14072</v>
      </c>
      <c r="S185" s="1" t="s">
        <v>183</v>
      </c>
      <c r="T185" s="1"/>
      <c r="U185" s="1"/>
      <c r="V185" s="1" t="s">
        <v>14090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14274</v>
      </c>
      <c r="F186" s="1" t="s">
        <v>15405</v>
      </c>
      <c r="G186" s="1" t="s">
        <v>16494</v>
      </c>
      <c r="H186" s="1" t="s">
        <v>17583</v>
      </c>
      <c r="I186" s="1" t="s">
        <v>10052</v>
      </c>
      <c r="J186" s="1"/>
      <c r="K186" s="1" t="s">
        <v>20390</v>
      </c>
      <c r="L186" s="1" t="s">
        <v>184</v>
      </c>
      <c r="M186" s="1" t="s">
        <v>11643</v>
      </c>
      <c r="N186" s="1" t="s">
        <v>13131</v>
      </c>
      <c r="O186" s="1" t="s">
        <v>184</v>
      </c>
      <c r="P186" s="1" t="s">
        <v>20391</v>
      </c>
      <c r="Q186" s="1" t="s">
        <v>20439</v>
      </c>
      <c r="R186" s="1" t="s">
        <v>14072</v>
      </c>
      <c r="S186" s="1" t="s">
        <v>184</v>
      </c>
      <c r="T186" s="1"/>
      <c r="U186" s="1"/>
      <c r="V186" s="1" t="s">
        <v>14090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14275</v>
      </c>
      <c r="F187" s="1" t="s">
        <v>15406</v>
      </c>
      <c r="G187" s="1" t="s">
        <v>16495</v>
      </c>
      <c r="H187" s="1" t="s">
        <v>17584</v>
      </c>
      <c r="I187" s="1" t="s">
        <v>10053</v>
      </c>
      <c r="J187" s="1"/>
      <c r="K187" s="1" t="s">
        <v>20390</v>
      </c>
      <c r="L187" s="1" t="s">
        <v>185</v>
      </c>
      <c r="M187" s="1" t="s">
        <v>11644</v>
      </c>
      <c r="N187" s="1" t="s">
        <v>13131</v>
      </c>
      <c r="O187" s="1" t="s">
        <v>185</v>
      </c>
      <c r="P187" s="1" t="s">
        <v>20391</v>
      </c>
      <c r="Q187" s="1" t="s">
        <v>20440</v>
      </c>
      <c r="R187" s="1" t="s">
        <v>14072</v>
      </c>
      <c r="S187" s="1" t="s">
        <v>185</v>
      </c>
      <c r="T187" s="1"/>
      <c r="U187" s="1"/>
      <c r="V187" s="1" t="s">
        <v>14090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6844</v>
      </c>
      <c r="H188" s="1" t="s">
        <v>8443</v>
      </c>
      <c r="I188" s="1" t="s">
        <v>10054</v>
      </c>
      <c r="J188" s="1"/>
      <c r="K188" s="1" t="s">
        <v>20390</v>
      </c>
      <c r="L188" s="1" t="s">
        <v>186</v>
      </c>
      <c r="M188" s="1" t="s">
        <v>11645</v>
      </c>
      <c r="N188" s="1" t="s">
        <v>13131</v>
      </c>
      <c r="O188" s="1" t="s">
        <v>186</v>
      </c>
      <c r="P188" s="1" t="s">
        <v>20391</v>
      </c>
      <c r="Q188" s="1" t="s">
        <v>20441</v>
      </c>
      <c r="R188" s="1" t="s">
        <v>14072</v>
      </c>
      <c r="S188" s="1" t="s">
        <v>186</v>
      </c>
      <c r="T188" s="1"/>
      <c r="U188" s="1"/>
      <c r="V188" s="1" t="s">
        <v>14090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14276</v>
      </c>
      <c r="F189" s="1" t="s">
        <v>15407</v>
      </c>
      <c r="G189" s="1" t="s">
        <v>16496</v>
      </c>
      <c r="H189" s="1" t="s">
        <v>17585</v>
      </c>
      <c r="I189" s="1" t="s">
        <v>10055</v>
      </c>
      <c r="J189" s="1"/>
      <c r="K189" s="1" t="s">
        <v>20390</v>
      </c>
      <c r="L189" s="1" t="s">
        <v>187</v>
      </c>
      <c r="M189" s="1" t="s">
        <v>11646</v>
      </c>
      <c r="N189" s="1" t="s">
        <v>13131</v>
      </c>
      <c r="O189" s="1" t="s">
        <v>187</v>
      </c>
      <c r="P189" s="1" t="s">
        <v>20391</v>
      </c>
      <c r="Q189" s="1" t="s">
        <v>20442</v>
      </c>
      <c r="R189" s="1" t="s">
        <v>14072</v>
      </c>
      <c r="S189" s="1" t="s">
        <v>187</v>
      </c>
      <c r="T189" s="1"/>
      <c r="U189" s="1"/>
      <c r="V189" s="1" t="s">
        <v>14090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6846</v>
      </c>
      <c r="H190" s="1" t="s">
        <v>8445</v>
      </c>
      <c r="I190" s="1" t="s">
        <v>10056</v>
      </c>
      <c r="J190" s="1"/>
      <c r="K190" s="1" t="s">
        <v>20390</v>
      </c>
      <c r="L190" s="1" t="s">
        <v>188</v>
      </c>
      <c r="M190" s="1" t="s">
        <v>11647</v>
      </c>
      <c r="N190" s="1" t="s">
        <v>13131</v>
      </c>
      <c r="O190" s="1" t="s">
        <v>188</v>
      </c>
      <c r="P190" s="1" t="s">
        <v>20391</v>
      </c>
      <c r="Q190" s="1" t="s">
        <v>20443</v>
      </c>
      <c r="R190" s="1" t="s">
        <v>14072</v>
      </c>
      <c r="S190" s="1" t="s">
        <v>188</v>
      </c>
      <c r="T190" s="1"/>
      <c r="U190" s="1"/>
      <c r="V190" s="1" t="s">
        <v>14090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14277</v>
      </c>
      <c r="F191" s="1" t="s">
        <v>15408</v>
      </c>
      <c r="G191" s="1" t="s">
        <v>16497</v>
      </c>
      <c r="H191" s="1" t="s">
        <v>17586</v>
      </c>
      <c r="I191" s="1" t="s">
        <v>10057</v>
      </c>
      <c r="J191" s="1"/>
      <c r="K191" s="1" t="s">
        <v>20390</v>
      </c>
      <c r="L191" s="1" t="s">
        <v>189</v>
      </c>
      <c r="M191" s="1" t="s">
        <v>11648</v>
      </c>
      <c r="N191" s="1" t="s">
        <v>13131</v>
      </c>
      <c r="O191" s="1" t="s">
        <v>189</v>
      </c>
      <c r="P191" s="1" t="s">
        <v>20391</v>
      </c>
      <c r="Q191" s="1" t="s">
        <v>20444</v>
      </c>
      <c r="R191" s="1" t="s">
        <v>14072</v>
      </c>
      <c r="S191" s="1" t="s">
        <v>189</v>
      </c>
      <c r="T191" s="1"/>
      <c r="U191" s="1"/>
      <c r="V191" s="1" t="s">
        <v>14090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6848</v>
      </c>
      <c r="H192" s="1" t="s">
        <v>8447</v>
      </c>
      <c r="I192" s="1" t="s">
        <v>10058</v>
      </c>
      <c r="J192" s="1"/>
      <c r="K192" s="1" t="s">
        <v>20390</v>
      </c>
      <c r="L192" s="1" t="s">
        <v>190</v>
      </c>
      <c r="M192" s="1" t="s">
        <v>11649</v>
      </c>
      <c r="N192" s="1" t="s">
        <v>13131</v>
      </c>
      <c r="O192" s="1" t="s">
        <v>190</v>
      </c>
      <c r="P192" s="1" t="s">
        <v>20391</v>
      </c>
      <c r="Q192" s="1" t="s">
        <v>20445</v>
      </c>
      <c r="R192" s="1" t="s">
        <v>14072</v>
      </c>
      <c r="S192" s="1" t="s">
        <v>190</v>
      </c>
      <c r="T192" s="1"/>
      <c r="U192" s="1"/>
      <c r="V192" s="1" t="s">
        <v>14090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14278</v>
      </c>
      <c r="F193" s="1" t="s">
        <v>15409</v>
      </c>
      <c r="G193" s="1" t="s">
        <v>16498</v>
      </c>
      <c r="H193" s="1" t="s">
        <v>17587</v>
      </c>
      <c r="I193" s="1" t="s">
        <v>10059</v>
      </c>
      <c r="J193" s="1"/>
      <c r="K193" s="1" t="s">
        <v>20390</v>
      </c>
      <c r="L193" s="1" t="s">
        <v>191</v>
      </c>
      <c r="M193" s="1" t="s">
        <v>11650</v>
      </c>
      <c r="N193" s="1" t="s">
        <v>13131</v>
      </c>
      <c r="O193" s="1" t="s">
        <v>191</v>
      </c>
      <c r="P193" s="1" t="s">
        <v>20391</v>
      </c>
      <c r="Q193" s="1" t="s">
        <v>20446</v>
      </c>
      <c r="R193" s="1" t="s">
        <v>14072</v>
      </c>
      <c r="S193" s="1" t="s">
        <v>191</v>
      </c>
      <c r="T193" s="1"/>
      <c r="U193" s="1"/>
      <c r="V193" s="1" t="s">
        <v>14090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14279</v>
      </c>
      <c r="F194" s="1" t="s">
        <v>15410</v>
      </c>
      <c r="G194" s="1" t="s">
        <v>16499</v>
      </c>
      <c r="H194" s="1" t="s">
        <v>17588</v>
      </c>
      <c r="I194" s="1" t="s">
        <v>10060</v>
      </c>
      <c r="J194" s="1"/>
      <c r="K194" s="1" t="s">
        <v>20390</v>
      </c>
      <c r="L194" s="1" t="s">
        <v>192</v>
      </c>
      <c r="M194" s="1" t="s">
        <v>11651</v>
      </c>
      <c r="N194" s="1" t="s">
        <v>13131</v>
      </c>
      <c r="O194" s="1" t="s">
        <v>192</v>
      </c>
      <c r="P194" s="1" t="s">
        <v>20391</v>
      </c>
      <c r="Q194" s="1" t="s">
        <v>20447</v>
      </c>
      <c r="R194" s="1" t="s">
        <v>14072</v>
      </c>
      <c r="S194" s="1" t="s">
        <v>192</v>
      </c>
      <c r="T194" s="1"/>
      <c r="U194" s="1"/>
      <c r="V194" s="1" t="s">
        <v>14090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6851</v>
      </c>
      <c r="H195" s="1" t="s">
        <v>8450</v>
      </c>
      <c r="I195" s="1" t="s">
        <v>10061</v>
      </c>
      <c r="J195" s="1"/>
      <c r="K195" s="1" t="s">
        <v>20390</v>
      </c>
      <c r="L195" s="1" t="s">
        <v>193</v>
      </c>
      <c r="M195" s="1" t="s">
        <v>11652</v>
      </c>
      <c r="N195" s="1" t="s">
        <v>13131</v>
      </c>
      <c r="O195" s="1" t="s">
        <v>193</v>
      </c>
      <c r="P195" s="1" t="s">
        <v>20391</v>
      </c>
      <c r="Q195" s="1" t="s">
        <v>20448</v>
      </c>
      <c r="R195" s="1" t="s">
        <v>14072</v>
      </c>
      <c r="S195" s="1" t="s">
        <v>193</v>
      </c>
      <c r="T195" s="1"/>
      <c r="U195" s="1"/>
      <c r="V195" s="1" t="s">
        <v>14090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14280</v>
      </c>
      <c r="F196" s="1" t="s">
        <v>15411</v>
      </c>
      <c r="G196" s="1" t="s">
        <v>16500</v>
      </c>
      <c r="H196" s="1" t="s">
        <v>17589</v>
      </c>
      <c r="I196" s="1" t="s">
        <v>10062</v>
      </c>
      <c r="J196" s="1"/>
      <c r="K196" s="1" t="s">
        <v>20390</v>
      </c>
      <c r="L196" s="1" t="s">
        <v>194</v>
      </c>
      <c r="M196" s="1" t="s">
        <v>11653</v>
      </c>
      <c r="N196" s="1" t="s">
        <v>13131</v>
      </c>
      <c r="O196" s="1" t="s">
        <v>194</v>
      </c>
      <c r="P196" s="1" t="s">
        <v>20391</v>
      </c>
      <c r="Q196" s="1" t="s">
        <v>20449</v>
      </c>
      <c r="R196" s="1" t="s">
        <v>14072</v>
      </c>
      <c r="S196" s="1" t="s">
        <v>194</v>
      </c>
      <c r="T196" s="1"/>
      <c r="U196" s="1"/>
      <c r="V196" s="1" t="s">
        <v>14090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14281</v>
      </c>
      <c r="F197" s="1" t="s">
        <v>15412</v>
      </c>
      <c r="G197" s="1" t="s">
        <v>16501</v>
      </c>
      <c r="H197" s="1" t="s">
        <v>17590</v>
      </c>
      <c r="I197" s="1" t="s">
        <v>10063</v>
      </c>
      <c r="J197" s="1"/>
      <c r="K197" s="1" t="s">
        <v>20390</v>
      </c>
      <c r="L197" s="1" t="s">
        <v>195</v>
      </c>
      <c r="M197" s="1" t="s">
        <v>11654</v>
      </c>
      <c r="N197" s="1" t="s">
        <v>13131</v>
      </c>
      <c r="O197" s="1" t="s">
        <v>195</v>
      </c>
      <c r="P197" s="1" t="s">
        <v>20391</v>
      </c>
      <c r="Q197" s="1" t="s">
        <v>20450</v>
      </c>
      <c r="R197" s="1" t="s">
        <v>14072</v>
      </c>
      <c r="S197" s="1" t="s">
        <v>195</v>
      </c>
      <c r="T197" s="1"/>
      <c r="U197" s="1"/>
      <c r="V197" s="1" t="s">
        <v>14090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14282</v>
      </c>
      <c r="F198" s="1" t="s">
        <v>15413</v>
      </c>
      <c r="G198" s="1" t="s">
        <v>16502</v>
      </c>
      <c r="H198" s="1" t="s">
        <v>17591</v>
      </c>
      <c r="I198" s="1" t="s">
        <v>10064</v>
      </c>
      <c r="J198" s="1"/>
      <c r="K198" s="1" t="s">
        <v>20390</v>
      </c>
      <c r="L198" s="1" t="s">
        <v>196</v>
      </c>
      <c r="M198" s="1" t="s">
        <v>11655</v>
      </c>
      <c r="N198" s="1" t="s">
        <v>13131</v>
      </c>
      <c r="O198" s="1" t="s">
        <v>196</v>
      </c>
      <c r="P198" s="1" t="s">
        <v>20391</v>
      </c>
      <c r="Q198" s="1" t="s">
        <v>20451</v>
      </c>
      <c r="R198" s="1" t="s">
        <v>14072</v>
      </c>
      <c r="S198" s="1" t="s">
        <v>196</v>
      </c>
      <c r="T198" s="1"/>
      <c r="U198" s="1"/>
      <c r="V198" s="1" t="s">
        <v>14090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14283</v>
      </c>
      <c r="F199" s="1" t="s">
        <v>15414</v>
      </c>
      <c r="G199" s="1" t="s">
        <v>16503</v>
      </c>
      <c r="H199" s="1" t="s">
        <v>17592</v>
      </c>
      <c r="I199" s="1" t="s">
        <v>10065</v>
      </c>
      <c r="J199" s="1"/>
      <c r="K199" s="1" t="s">
        <v>20390</v>
      </c>
      <c r="L199" s="1" t="s">
        <v>197</v>
      </c>
      <c r="M199" s="1" t="s">
        <v>11656</v>
      </c>
      <c r="N199" s="1" t="s">
        <v>13131</v>
      </c>
      <c r="O199" s="1" t="s">
        <v>197</v>
      </c>
      <c r="P199" s="1" t="s">
        <v>20391</v>
      </c>
      <c r="Q199" s="1" t="s">
        <v>20452</v>
      </c>
      <c r="R199" s="1" t="s">
        <v>14072</v>
      </c>
      <c r="S199" s="1" t="s">
        <v>197</v>
      </c>
      <c r="T199" s="1"/>
      <c r="U199" s="1"/>
      <c r="V199" s="1" t="s">
        <v>14090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14284</v>
      </c>
      <c r="F200" s="1" t="s">
        <v>15415</v>
      </c>
      <c r="G200" s="1" t="s">
        <v>16504</v>
      </c>
      <c r="H200" s="1" t="s">
        <v>17593</v>
      </c>
      <c r="I200" s="1" t="s">
        <v>10066</v>
      </c>
      <c r="J200" s="1"/>
      <c r="K200" s="1" t="s">
        <v>20390</v>
      </c>
      <c r="L200" s="1" t="s">
        <v>198</v>
      </c>
      <c r="M200" s="1" t="s">
        <v>11657</v>
      </c>
      <c r="N200" s="1" t="s">
        <v>13131</v>
      </c>
      <c r="O200" s="1" t="s">
        <v>198</v>
      </c>
      <c r="P200" s="1" t="s">
        <v>20391</v>
      </c>
      <c r="Q200" s="1" t="s">
        <v>20453</v>
      </c>
      <c r="R200" s="1" t="s">
        <v>14072</v>
      </c>
      <c r="S200" s="1" t="s">
        <v>198</v>
      </c>
      <c r="T200" s="1"/>
      <c r="U200" s="1"/>
      <c r="V200" s="1" t="s">
        <v>14090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14285</v>
      </c>
      <c r="F201" s="1" t="s">
        <v>15416</v>
      </c>
      <c r="G201" s="1" t="s">
        <v>16505</v>
      </c>
      <c r="H201" s="1" t="s">
        <v>17594</v>
      </c>
      <c r="I201" s="1" t="s">
        <v>10067</v>
      </c>
      <c r="J201" s="1"/>
      <c r="K201" s="1" t="s">
        <v>20390</v>
      </c>
      <c r="L201" s="1" t="s">
        <v>199</v>
      </c>
      <c r="M201" s="1" t="s">
        <v>11658</v>
      </c>
      <c r="N201" s="1" t="s">
        <v>13131</v>
      </c>
      <c r="O201" s="1" t="s">
        <v>199</v>
      </c>
      <c r="P201" s="1" t="s">
        <v>20391</v>
      </c>
      <c r="Q201" s="1" t="s">
        <v>20454</v>
      </c>
      <c r="R201" s="1" t="s">
        <v>14072</v>
      </c>
      <c r="S201" s="1" t="s">
        <v>199</v>
      </c>
      <c r="T201" s="1"/>
      <c r="U201" s="1"/>
      <c r="V201" s="1" t="s">
        <v>14090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6858</v>
      </c>
      <c r="H202" s="1" t="s">
        <v>8457</v>
      </c>
      <c r="I202" s="1" t="s">
        <v>10068</v>
      </c>
      <c r="J202" s="1"/>
      <c r="K202" s="1" t="s">
        <v>20390</v>
      </c>
      <c r="L202" s="1" t="s">
        <v>200</v>
      </c>
      <c r="M202" s="1" t="s">
        <v>11659</v>
      </c>
      <c r="N202" s="1" t="s">
        <v>13131</v>
      </c>
      <c r="O202" s="1" t="s">
        <v>200</v>
      </c>
      <c r="P202" s="1" t="s">
        <v>20391</v>
      </c>
      <c r="Q202" s="1" t="s">
        <v>20455</v>
      </c>
      <c r="R202" s="1" t="s">
        <v>14072</v>
      </c>
      <c r="S202" s="1" t="s">
        <v>200</v>
      </c>
      <c r="T202" s="1"/>
      <c r="U202" s="1"/>
      <c r="V202" s="1" t="s">
        <v>14090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14286</v>
      </c>
      <c r="F203" s="1" t="s">
        <v>15417</v>
      </c>
      <c r="G203" s="1" t="s">
        <v>16506</v>
      </c>
      <c r="H203" s="1" t="s">
        <v>17595</v>
      </c>
      <c r="I203" s="1" t="s">
        <v>10069</v>
      </c>
      <c r="J203" s="1"/>
      <c r="K203" s="1" t="s">
        <v>20390</v>
      </c>
      <c r="L203" s="1" t="s">
        <v>201</v>
      </c>
      <c r="M203" s="1" t="s">
        <v>11660</v>
      </c>
      <c r="N203" s="1" t="s">
        <v>13131</v>
      </c>
      <c r="O203" s="1" t="s">
        <v>201</v>
      </c>
      <c r="P203" s="1" t="s">
        <v>20391</v>
      </c>
      <c r="Q203" s="1" t="s">
        <v>20456</v>
      </c>
      <c r="R203" s="1" t="s">
        <v>14072</v>
      </c>
      <c r="S203" s="1" t="s">
        <v>201</v>
      </c>
      <c r="T203" s="1"/>
      <c r="U203" s="1"/>
      <c r="V203" s="1" t="s">
        <v>14090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14287</v>
      </c>
      <c r="F204" s="1" t="s">
        <v>15418</v>
      </c>
      <c r="G204" s="1" t="s">
        <v>14287</v>
      </c>
      <c r="H204" s="1" t="s">
        <v>17596</v>
      </c>
      <c r="I204" s="1" t="s">
        <v>10070</v>
      </c>
      <c r="J204" s="1"/>
      <c r="K204" s="1" t="s">
        <v>20390</v>
      </c>
      <c r="L204" s="1" t="s">
        <v>202</v>
      </c>
      <c r="M204" s="1" t="s">
        <v>11661</v>
      </c>
      <c r="N204" s="1" t="s">
        <v>13131</v>
      </c>
      <c r="O204" s="1" t="s">
        <v>202</v>
      </c>
      <c r="P204" s="1" t="s">
        <v>20391</v>
      </c>
      <c r="Q204" s="1" t="s">
        <v>20457</v>
      </c>
      <c r="R204" s="1" t="s">
        <v>14072</v>
      </c>
      <c r="S204" s="1" t="s">
        <v>202</v>
      </c>
      <c r="T204" s="1"/>
      <c r="U204" s="1"/>
      <c r="V204" s="1" t="s">
        <v>14090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14288</v>
      </c>
      <c r="F205" s="1" t="s">
        <v>15419</v>
      </c>
      <c r="G205" s="1" t="s">
        <v>16507</v>
      </c>
      <c r="H205" s="1" t="s">
        <v>17597</v>
      </c>
      <c r="I205" s="1" t="s">
        <v>10071</v>
      </c>
      <c r="J205" s="1"/>
      <c r="K205" s="1" t="s">
        <v>20390</v>
      </c>
      <c r="L205" s="1" t="s">
        <v>203</v>
      </c>
      <c r="M205" s="1" t="s">
        <v>11662</v>
      </c>
      <c r="N205" s="1" t="s">
        <v>13131</v>
      </c>
      <c r="O205" s="1" t="s">
        <v>203</v>
      </c>
      <c r="P205" s="1" t="s">
        <v>20391</v>
      </c>
      <c r="Q205" s="1" t="s">
        <v>20458</v>
      </c>
      <c r="R205" s="1" t="s">
        <v>14072</v>
      </c>
      <c r="S205" s="1" t="s">
        <v>203</v>
      </c>
      <c r="T205" s="1"/>
      <c r="U205" s="1"/>
      <c r="V205" s="1" t="s">
        <v>14090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14289</v>
      </c>
      <c r="F206" s="1" t="s">
        <v>15420</v>
      </c>
      <c r="G206" s="1" t="s">
        <v>16508</v>
      </c>
      <c r="H206" s="1" t="s">
        <v>17598</v>
      </c>
      <c r="I206" s="1" t="s">
        <v>10072</v>
      </c>
      <c r="J206" s="1"/>
      <c r="K206" s="1" t="s">
        <v>20390</v>
      </c>
      <c r="L206" s="1" t="s">
        <v>204</v>
      </c>
      <c r="M206" s="1" t="s">
        <v>11663</v>
      </c>
      <c r="N206" s="1" t="s">
        <v>13131</v>
      </c>
      <c r="O206" s="1" t="s">
        <v>204</v>
      </c>
      <c r="P206" s="1" t="s">
        <v>20391</v>
      </c>
      <c r="Q206" s="1" t="s">
        <v>20459</v>
      </c>
      <c r="R206" s="1" t="s">
        <v>14072</v>
      </c>
      <c r="S206" s="1" t="s">
        <v>204</v>
      </c>
      <c r="T206" s="1"/>
      <c r="U206" s="1"/>
      <c r="V206" s="1" t="s">
        <v>14090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14290</v>
      </c>
      <c r="F207" s="1" t="s">
        <v>15421</v>
      </c>
      <c r="G207" s="1" t="s">
        <v>16509</v>
      </c>
      <c r="H207" s="1" t="s">
        <v>17599</v>
      </c>
      <c r="I207" s="1" t="s">
        <v>10073</v>
      </c>
      <c r="J207" s="1"/>
      <c r="K207" s="1" t="s">
        <v>20390</v>
      </c>
      <c r="L207" s="1" t="s">
        <v>205</v>
      </c>
      <c r="M207" s="1" t="s">
        <v>11664</v>
      </c>
      <c r="N207" s="1" t="s">
        <v>13131</v>
      </c>
      <c r="O207" s="1" t="s">
        <v>205</v>
      </c>
      <c r="P207" s="1" t="s">
        <v>20391</v>
      </c>
      <c r="Q207" s="1" t="s">
        <v>20460</v>
      </c>
      <c r="R207" s="1" t="s">
        <v>14072</v>
      </c>
      <c r="S207" s="1" t="s">
        <v>205</v>
      </c>
      <c r="T207" s="1"/>
      <c r="U207" s="1"/>
      <c r="V207" s="1" t="s">
        <v>14090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14291</v>
      </c>
      <c r="F208" s="1" t="s">
        <v>15422</v>
      </c>
      <c r="G208" s="1" t="s">
        <v>16510</v>
      </c>
      <c r="H208" s="1" t="s">
        <v>17600</v>
      </c>
      <c r="I208" s="1" t="s">
        <v>10074</v>
      </c>
      <c r="J208" s="1"/>
      <c r="K208" s="1" t="s">
        <v>20390</v>
      </c>
      <c r="L208" s="1" t="s">
        <v>206</v>
      </c>
      <c r="M208" s="1" t="s">
        <v>11665</v>
      </c>
      <c r="N208" s="1" t="s">
        <v>13131</v>
      </c>
      <c r="O208" s="1" t="s">
        <v>206</v>
      </c>
      <c r="P208" s="1" t="s">
        <v>20391</v>
      </c>
      <c r="Q208" s="1" t="s">
        <v>20461</v>
      </c>
      <c r="R208" s="1" t="s">
        <v>14072</v>
      </c>
      <c r="S208" s="1" t="s">
        <v>206</v>
      </c>
      <c r="T208" s="1"/>
      <c r="U208" s="1"/>
      <c r="V208" s="1" t="s">
        <v>14090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14292</v>
      </c>
      <c r="F209" s="1" t="s">
        <v>15423</v>
      </c>
      <c r="G209" s="1" t="s">
        <v>16511</v>
      </c>
      <c r="H209" s="1" t="s">
        <v>17570</v>
      </c>
      <c r="I209" s="1" t="s">
        <v>10075</v>
      </c>
      <c r="J209" s="1"/>
      <c r="K209" s="1" t="s">
        <v>20390</v>
      </c>
      <c r="L209" s="1" t="s">
        <v>207</v>
      </c>
      <c r="M209" s="1" t="s">
        <v>11666</v>
      </c>
      <c r="N209" s="1" t="s">
        <v>13131</v>
      </c>
      <c r="O209" s="1" t="s">
        <v>207</v>
      </c>
      <c r="P209" s="1" t="s">
        <v>20391</v>
      </c>
      <c r="Q209" s="1" t="s">
        <v>20425</v>
      </c>
      <c r="R209" s="1" t="s">
        <v>14072</v>
      </c>
      <c r="S209" s="1" t="s">
        <v>207</v>
      </c>
      <c r="T209" s="1"/>
      <c r="U209" s="1"/>
      <c r="V209" s="1" t="s">
        <v>14090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14293</v>
      </c>
      <c r="F210" s="1" t="s">
        <v>15424</v>
      </c>
      <c r="G210" s="1" t="s">
        <v>14293</v>
      </c>
      <c r="H210" s="1" t="s">
        <v>17601</v>
      </c>
      <c r="I210" s="1" t="s">
        <v>10076</v>
      </c>
      <c r="J210" s="1"/>
      <c r="K210" s="1" t="s">
        <v>20390</v>
      </c>
      <c r="L210" s="1" t="s">
        <v>208</v>
      </c>
      <c r="M210" s="1" t="s">
        <v>11667</v>
      </c>
      <c r="N210" s="1" t="s">
        <v>13131</v>
      </c>
      <c r="O210" s="1" t="s">
        <v>208</v>
      </c>
      <c r="P210" s="1" t="s">
        <v>20391</v>
      </c>
      <c r="Q210" s="1" t="s">
        <v>20462</v>
      </c>
      <c r="R210" s="1" t="s">
        <v>14072</v>
      </c>
      <c r="S210" s="1" t="s">
        <v>208</v>
      </c>
      <c r="T210" s="1"/>
      <c r="U210" s="1"/>
      <c r="V210" s="1" t="s">
        <v>14090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14294</v>
      </c>
      <c r="F211" s="1" t="s">
        <v>15425</v>
      </c>
      <c r="G211" s="1" t="s">
        <v>16512</v>
      </c>
      <c r="H211" s="1" t="s">
        <v>17602</v>
      </c>
      <c r="I211" s="1" t="s">
        <v>10077</v>
      </c>
      <c r="J211" s="1"/>
      <c r="K211" s="1" t="s">
        <v>20390</v>
      </c>
      <c r="L211" s="1" t="s">
        <v>209</v>
      </c>
      <c r="M211" s="1" t="s">
        <v>11668</v>
      </c>
      <c r="N211" s="1" t="s">
        <v>13131</v>
      </c>
      <c r="O211" s="1" t="s">
        <v>209</v>
      </c>
      <c r="P211" s="1" t="s">
        <v>20392</v>
      </c>
      <c r="Q211" s="1" t="s">
        <v>20392</v>
      </c>
      <c r="R211" s="1" t="s">
        <v>14072</v>
      </c>
      <c r="S211" s="1" t="s">
        <v>209</v>
      </c>
      <c r="T211" s="1"/>
      <c r="U211" s="1" t="s">
        <v>20935</v>
      </c>
      <c r="V211" s="1" t="s">
        <v>14090</v>
      </c>
      <c r="W211" s="1" t="s">
        <v>209</v>
      </c>
      <c r="X211" s="1"/>
      <c r="Y211" t="s">
        <v>20958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14295</v>
      </c>
      <c r="F212" s="1" t="s">
        <v>15426</v>
      </c>
      <c r="G212" s="1" t="s">
        <v>16513</v>
      </c>
      <c r="H212" s="1" t="s">
        <v>17603</v>
      </c>
      <c r="I212" s="1" t="s">
        <v>10078</v>
      </c>
      <c r="J212" s="1"/>
      <c r="K212" s="1" t="s">
        <v>20390</v>
      </c>
      <c r="L212" s="1" t="s">
        <v>210</v>
      </c>
      <c r="M212" s="1" t="s">
        <v>11669</v>
      </c>
      <c r="N212" s="1" t="s">
        <v>13131</v>
      </c>
      <c r="O212" s="1" t="s">
        <v>210</v>
      </c>
      <c r="P212" s="1" t="s">
        <v>20392</v>
      </c>
      <c r="Q212" s="1" t="s">
        <v>20392</v>
      </c>
      <c r="R212" s="1" t="s">
        <v>14072</v>
      </c>
      <c r="S212" s="1" t="s">
        <v>210</v>
      </c>
      <c r="T212" s="1"/>
      <c r="U212" s="1"/>
      <c r="V212" s="1" t="s">
        <v>14090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14296</v>
      </c>
      <c r="F213" s="1" t="s">
        <v>15427</v>
      </c>
      <c r="G213" s="1" t="s">
        <v>16514</v>
      </c>
      <c r="H213" s="1" t="s">
        <v>17604</v>
      </c>
      <c r="I213" s="1" t="s">
        <v>10079</v>
      </c>
      <c r="J213" s="1"/>
      <c r="K213" s="1" t="s">
        <v>20390</v>
      </c>
      <c r="L213" s="1" t="s">
        <v>211</v>
      </c>
      <c r="M213" s="1" t="s">
        <v>11670</v>
      </c>
      <c r="N213" s="1" t="s">
        <v>13131</v>
      </c>
      <c r="O213" s="1" t="s">
        <v>211</v>
      </c>
      <c r="P213" s="1" t="s">
        <v>20392</v>
      </c>
      <c r="Q213" s="1" t="s">
        <v>20392</v>
      </c>
      <c r="R213" s="1" t="s">
        <v>14072</v>
      </c>
      <c r="S213" s="1" t="s">
        <v>211</v>
      </c>
      <c r="T213" s="1"/>
      <c r="U213" s="1"/>
      <c r="V213" s="1" t="s">
        <v>14090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14297</v>
      </c>
      <c r="F214" s="1" t="s">
        <v>15428</v>
      </c>
      <c r="G214" s="1" t="s">
        <v>14297</v>
      </c>
      <c r="H214" s="1" t="s">
        <v>17605</v>
      </c>
      <c r="I214" s="1" t="s">
        <v>10080</v>
      </c>
      <c r="J214" s="1"/>
      <c r="K214" s="1" t="s">
        <v>20390</v>
      </c>
      <c r="L214" s="1" t="s">
        <v>212</v>
      </c>
      <c r="M214" s="1" t="s">
        <v>11671</v>
      </c>
      <c r="N214" s="1" t="s">
        <v>13131</v>
      </c>
      <c r="O214" s="1" t="s">
        <v>212</v>
      </c>
      <c r="P214" s="1" t="s">
        <v>20392</v>
      </c>
      <c r="Q214" s="1" t="s">
        <v>20392</v>
      </c>
      <c r="R214" s="1" t="s">
        <v>14072</v>
      </c>
      <c r="S214" s="1" t="s">
        <v>212</v>
      </c>
      <c r="T214" s="1"/>
      <c r="U214" s="1"/>
      <c r="V214" s="1" t="s">
        <v>14090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14298</v>
      </c>
      <c r="F215" s="1" t="s">
        <v>15429</v>
      </c>
      <c r="G215" s="1" t="s">
        <v>16515</v>
      </c>
      <c r="H215" s="1" t="s">
        <v>17606</v>
      </c>
      <c r="I215" s="1" t="s">
        <v>10081</v>
      </c>
      <c r="J215" s="1"/>
      <c r="K215" s="1" t="s">
        <v>20390</v>
      </c>
      <c r="L215" s="1" t="s">
        <v>213</v>
      </c>
      <c r="M215" s="1" t="s">
        <v>11672</v>
      </c>
      <c r="N215" s="1" t="s">
        <v>13131</v>
      </c>
      <c r="O215" s="1" t="s">
        <v>213</v>
      </c>
      <c r="P215" s="1" t="s">
        <v>20392</v>
      </c>
      <c r="Q215" s="1" t="s">
        <v>20392</v>
      </c>
      <c r="R215" s="1" t="s">
        <v>14072</v>
      </c>
      <c r="S215" s="1" t="s">
        <v>213</v>
      </c>
      <c r="T215" s="1"/>
      <c r="U215" s="1"/>
      <c r="V215" s="1" t="s">
        <v>14090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14299</v>
      </c>
      <c r="F216" s="1" t="s">
        <v>15430</v>
      </c>
      <c r="G216" s="1" t="s">
        <v>16516</v>
      </c>
      <c r="H216" s="1" t="s">
        <v>17607</v>
      </c>
      <c r="I216" s="1" t="s">
        <v>10082</v>
      </c>
      <c r="J216" s="1"/>
      <c r="K216" s="1" t="s">
        <v>20390</v>
      </c>
      <c r="L216" s="1" t="s">
        <v>214</v>
      </c>
      <c r="M216" s="1" t="s">
        <v>11673</v>
      </c>
      <c r="N216" s="1" t="s">
        <v>13131</v>
      </c>
      <c r="O216" s="1" t="s">
        <v>214</v>
      </c>
      <c r="P216" s="1" t="s">
        <v>20392</v>
      </c>
      <c r="Q216" s="1" t="s">
        <v>20392</v>
      </c>
      <c r="R216" s="1" t="s">
        <v>14072</v>
      </c>
      <c r="S216" s="1" t="s">
        <v>214</v>
      </c>
      <c r="T216" s="1"/>
      <c r="U216" s="1"/>
      <c r="V216" s="1" t="s">
        <v>14090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6870</v>
      </c>
      <c r="H217" s="1" t="s">
        <v>8471</v>
      </c>
      <c r="I217" s="1" t="s">
        <v>10083</v>
      </c>
      <c r="J217" s="1"/>
      <c r="K217" s="1" t="s">
        <v>20390</v>
      </c>
      <c r="L217" s="1" t="s">
        <v>215</v>
      </c>
      <c r="M217" s="1" t="s">
        <v>11674</v>
      </c>
      <c r="N217" s="1" t="s">
        <v>13131</v>
      </c>
      <c r="O217" s="1" t="s">
        <v>215</v>
      </c>
      <c r="P217" s="1" t="s">
        <v>20392</v>
      </c>
      <c r="Q217" s="1" t="s">
        <v>20392</v>
      </c>
      <c r="R217" s="1" t="s">
        <v>14072</v>
      </c>
      <c r="S217" s="1" t="s">
        <v>215</v>
      </c>
      <c r="T217" s="1"/>
      <c r="U217" s="1"/>
      <c r="V217" s="1" t="s">
        <v>14090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14300</v>
      </c>
      <c r="F218" s="1" t="s">
        <v>15431</v>
      </c>
      <c r="G218" s="1" t="s">
        <v>16517</v>
      </c>
      <c r="H218" s="1" t="s">
        <v>17608</v>
      </c>
      <c r="I218" s="1" t="s">
        <v>10084</v>
      </c>
      <c r="J218" s="1"/>
      <c r="K218" s="1" t="s">
        <v>20390</v>
      </c>
      <c r="L218" s="1" t="s">
        <v>216</v>
      </c>
      <c r="M218" s="1" t="s">
        <v>11675</v>
      </c>
      <c r="N218" s="1" t="s">
        <v>13131</v>
      </c>
      <c r="O218" s="1" t="s">
        <v>216</v>
      </c>
      <c r="P218" s="1" t="s">
        <v>20392</v>
      </c>
      <c r="Q218" s="1" t="s">
        <v>20392</v>
      </c>
      <c r="R218" s="1" t="s">
        <v>14072</v>
      </c>
      <c r="S218" s="1" t="s">
        <v>216</v>
      </c>
      <c r="T218" s="1"/>
      <c r="U218" s="1"/>
      <c r="V218" s="1" t="s">
        <v>14090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14301</v>
      </c>
      <c r="F219" s="1" t="s">
        <v>15432</v>
      </c>
      <c r="G219" s="1" t="s">
        <v>16518</v>
      </c>
      <c r="H219" s="1" t="s">
        <v>17609</v>
      </c>
      <c r="I219" s="1" t="s">
        <v>10085</v>
      </c>
      <c r="J219" s="1"/>
      <c r="K219" s="1" t="s">
        <v>20390</v>
      </c>
      <c r="L219" s="1" t="s">
        <v>217</v>
      </c>
      <c r="M219" s="1" t="s">
        <v>11676</v>
      </c>
      <c r="N219" s="1" t="s">
        <v>13131</v>
      </c>
      <c r="O219" s="1" t="s">
        <v>217</v>
      </c>
      <c r="P219" s="1" t="s">
        <v>20392</v>
      </c>
      <c r="Q219" s="1" t="s">
        <v>20392</v>
      </c>
      <c r="R219" s="1" t="s">
        <v>14072</v>
      </c>
      <c r="S219" s="1" t="s">
        <v>217</v>
      </c>
      <c r="T219" s="1"/>
      <c r="U219" s="1"/>
      <c r="V219" s="1" t="s">
        <v>14090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14302</v>
      </c>
      <c r="F220" s="1" t="s">
        <v>15433</v>
      </c>
      <c r="G220" s="1" t="s">
        <v>16519</v>
      </c>
      <c r="H220" s="1" t="s">
        <v>17610</v>
      </c>
      <c r="I220" s="1" t="s">
        <v>10086</v>
      </c>
      <c r="J220" s="1"/>
      <c r="K220" s="1" t="s">
        <v>20390</v>
      </c>
      <c r="L220" s="1" t="s">
        <v>218</v>
      </c>
      <c r="M220" s="1" t="s">
        <v>11677</v>
      </c>
      <c r="N220" s="1" t="s">
        <v>13131</v>
      </c>
      <c r="O220" s="1" t="s">
        <v>218</v>
      </c>
      <c r="P220" s="1" t="s">
        <v>20392</v>
      </c>
      <c r="Q220" s="1" t="s">
        <v>20392</v>
      </c>
      <c r="R220" s="1" t="s">
        <v>14072</v>
      </c>
      <c r="S220" s="1" t="s">
        <v>218</v>
      </c>
      <c r="T220" s="1"/>
      <c r="U220" s="1"/>
      <c r="V220" s="1" t="s">
        <v>14090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6874</v>
      </c>
      <c r="H221" s="1" t="s">
        <v>8475</v>
      </c>
      <c r="I221" s="1" t="s">
        <v>10087</v>
      </c>
      <c r="J221" s="1"/>
      <c r="K221" s="1" t="s">
        <v>20390</v>
      </c>
      <c r="L221" s="1" t="s">
        <v>219</v>
      </c>
      <c r="M221" s="1" t="s">
        <v>11678</v>
      </c>
      <c r="N221" s="1" t="s">
        <v>13131</v>
      </c>
      <c r="O221" s="1" t="s">
        <v>219</v>
      </c>
      <c r="P221" s="1" t="s">
        <v>20392</v>
      </c>
      <c r="Q221" s="1" t="s">
        <v>20392</v>
      </c>
      <c r="R221" s="1" t="s">
        <v>14072</v>
      </c>
      <c r="S221" s="1" t="s">
        <v>219</v>
      </c>
      <c r="T221" s="1"/>
      <c r="U221" s="1"/>
      <c r="V221" s="1" t="s">
        <v>14090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14303</v>
      </c>
      <c r="F222" s="1" t="s">
        <v>15434</v>
      </c>
      <c r="G222" s="1" t="s">
        <v>16520</v>
      </c>
      <c r="H222" s="1" t="s">
        <v>17611</v>
      </c>
      <c r="I222" s="1" t="s">
        <v>10088</v>
      </c>
      <c r="J222" s="1"/>
      <c r="K222" s="1" t="s">
        <v>20390</v>
      </c>
      <c r="L222" s="1" t="s">
        <v>220</v>
      </c>
      <c r="M222" s="1" t="s">
        <v>11679</v>
      </c>
      <c r="N222" s="1" t="s">
        <v>13131</v>
      </c>
      <c r="O222" s="1" t="s">
        <v>220</v>
      </c>
      <c r="P222" s="1" t="s">
        <v>20392</v>
      </c>
      <c r="Q222" s="1" t="s">
        <v>20392</v>
      </c>
      <c r="R222" s="1" t="s">
        <v>14072</v>
      </c>
      <c r="S222" s="1" t="s">
        <v>220</v>
      </c>
      <c r="T222" s="1"/>
      <c r="U222" s="1"/>
      <c r="V222" s="1" t="s">
        <v>14090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6876</v>
      </c>
      <c r="H223" s="1" t="s">
        <v>5275</v>
      </c>
      <c r="I223" s="1" t="s">
        <v>10089</v>
      </c>
      <c r="J223" s="1"/>
      <c r="K223" s="1" t="s">
        <v>20390</v>
      </c>
      <c r="L223" s="1" t="s">
        <v>221</v>
      </c>
      <c r="M223" s="1" t="s">
        <v>11680</v>
      </c>
      <c r="N223" s="1" t="s">
        <v>13131</v>
      </c>
      <c r="O223" s="1" t="s">
        <v>221</v>
      </c>
      <c r="P223" s="1" t="s">
        <v>20392</v>
      </c>
      <c r="Q223" s="1" t="s">
        <v>20392</v>
      </c>
      <c r="R223" s="1" t="s">
        <v>14072</v>
      </c>
      <c r="S223" s="1" t="s">
        <v>221</v>
      </c>
      <c r="T223" s="1"/>
      <c r="U223" s="1"/>
      <c r="V223" s="1" t="s">
        <v>14090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14304</v>
      </c>
      <c r="F224" s="1" t="s">
        <v>15435</v>
      </c>
      <c r="G224" s="1" t="s">
        <v>16521</v>
      </c>
      <c r="H224" s="1" t="s">
        <v>17612</v>
      </c>
      <c r="I224" s="1" t="s">
        <v>10090</v>
      </c>
      <c r="J224" s="1"/>
      <c r="K224" s="1" t="s">
        <v>20390</v>
      </c>
      <c r="L224" s="1" t="s">
        <v>222</v>
      </c>
      <c r="M224" s="1" t="s">
        <v>11681</v>
      </c>
      <c r="N224" s="1" t="s">
        <v>13131</v>
      </c>
      <c r="O224" s="1" t="s">
        <v>222</v>
      </c>
      <c r="P224" s="1" t="s">
        <v>20392</v>
      </c>
      <c r="Q224" s="1" t="s">
        <v>20392</v>
      </c>
      <c r="R224" s="1" t="s">
        <v>14072</v>
      </c>
      <c r="S224" s="1" t="s">
        <v>222</v>
      </c>
      <c r="T224" s="1"/>
      <c r="U224" s="1"/>
      <c r="V224" s="1" t="s">
        <v>14090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6878</v>
      </c>
      <c r="H225" s="1" t="s">
        <v>8478</v>
      </c>
      <c r="I225" s="1" t="s">
        <v>10091</v>
      </c>
      <c r="J225" s="1"/>
      <c r="K225" s="1" t="s">
        <v>20390</v>
      </c>
      <c r="L225" s="1" t="s">
        <v>223</v>
      </c>
      <c r="M225" s="1" t="s">
        <v>11682</v>
      </c>
      <c r="N225" s="1" t="s">
        <v>13131</v>
      </c>
      <c r="O225" s="1" t="s">
        <v>223</v>
      </c>
      <c r="P225" s="1" t="s">
        <v>20392</v>
      </c>
      <c r="Q225" s="1" t="s">
        <v>20392</v>
      </c>
      <c r="R225" s="1" t="s">
        <v>14072</v>
      </c>
      <c r="S225" s="1" t="s">
        <v>223</v>
      </c>
      <c r="T225" s="1"/>
      <c r="U225" s="1"/>
      <c r="V225" s="1" t="s">
        <v>14090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6879</v>
      </c>
      <c r="H226" s="1" t="s">
        <v>8479</v>
      </c>
      <c r="I226" s="1" t="s">
        <v>10092</v>
      </c>
      <c r="J226" s="1"/>
      <c r="K226" s="1" t="s">
        <v>20390</v>
      </c>
      <c r="L226" s="1" t="s">
        <v>224</v>
      </c>
      <c r="M226" s="1" t="s">
        <v>11683</v>
      </c>
      <c r="N226" s="1" t="s">
        <v>13131</v>
      </c>
      <c r="O226" s="1" t="s">
        <v>224</v>
      </c>
      <c r="P226" s="1" t="s">
        <v>20392</v>
      </c>
      <c r="Q226" s="1" t="s">
        <v>20392</v>
      </c>
      <c r="R226" s="1" t="s">
        <v>14072</v>
      </c>
      <c r="S226" s="1" t="s">
        <v>224</v>
      </c>
      <c r="T226" s="1"/>
      <c r="U226" s="1"/>
      <c r="V226" s="1" t="s">
        <v>14090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14305</v>
      </c>
      <c r="F227" s="1" t="s">
        <v>15436</v>
      </c>
      <c r="G227" s="1" t="s">
        <v>16522</v>
      </c>
      <c r="H227" s="1" t="s">
        <v>17613</v>
      </c>
      <c r="I227" s="1" t="s">
        <v>10093</v>
      </c>
      <c r="J227" s="1"/>
      <c r="K227" s="1" t="s">
        <v>20390</v>
      </c>
      <c r="L227" s="1" t="s">
        <v>225</v>
      </c>
      <c r="M227" s="1" t="s">
        <v>11684</v>
      </c>
      <c r="N227" s="1" t="s">
        <v>13131</v>
      </c>
      <c r="O227" s="1" t="s">
        <v>225</v>
      </c>
      <c r="P227" s="1" t="s">
        <v>20392</v>
      </c>
      <c r="Q227" s="1" t="s">
        <v>20392</v>
      </c>
      <c r="R227" s="1" t="s">
        <v>14072</v>
      </c>
      <c r="S227" s="1" t="s">
        <v>225</v>
      </c>
      <c r="T227" s="1"/>
      <c r="U227" s="1"/>
      <c r="V227" s="1" t="s">
        <v>14090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14306</v>
      </c>
      <c r="F228" s="1" t="s">
        <v>15437</v>
      </c>
      <c r="G228" s="1" t="s">
        <v>16523</v>
      </c>
      <c r="H228" s="1" t="s">
        <v>17614</v>
      </c>
      <c r="I228" s="1" t="s">
        <v>10094</v>
      </c>
      <c r="J228" s="1"/>
      <c r="K228" s="1" t="s">
        <v>20390</v>
      </c>
      <c r="L228" s="1" t="s">
        <v>226</v>
      </c>
      <c r="M228" s="1" t="s">
        <v>11685</v>
      </c>
      <c r="N228" s="1" t="s">
        <v>13131</v>
      </c>
      <c r="O228" s="1" t="s">
        <v>226</v>
      </c>
      <c r="P228" s="1" t="s">
        <v>20392</v>
      </c>
      <c r="Q228" s="1" t="s">
        <v>20392</v>
      </c>
      <c r="R228" s="1" t="s">
        <v>14072</v>
      </c>
      <c r="S228" s="1" t="s">
        <v>226</v>
      </c>
      <c r="T228" s="1"/>
      <c r="U228" s="1"/>
      <c r="V228" s="1" t="s">
        <v>14090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14307</v>
      </c>
      <c r="F229" s="1" t="s">
        <v>15438</v>
      </c>
      <c r="G229" s="1" t="s">
        <v>16524</v>
      </c>
      <c r="H229" s="1" t="s">
        <v>17615</v>
      </c>
      <c r="I229" s="1" t="s">
        <v>10095</v>
      </c>
      <c r="J229" s="1"/>
      <c r="K229" s="1" t="s">
        <v>20390</v>
      </c>
      <c r="L229" s="1" t="s">
        <v>227</v>
      </c>
      <c r="M229" s="1" t="s">
        <v>11686</v>
      </c>
      <c r="N229" s="1" t="s">
        <v>13131</v>
      </c>
      <c r="O229" s="1" t="s">
        <v>227</v>
      </c>
      <c r="P229" s="1" t="s">
        <v>20392</v>
      </c>
      <c r="Q229" s="1" t="s">
        <v>20392</v>
      </c>
      <c r="R229" s="1" t="s">
        <v>14072</v>
      </c>
      <c r="S229" s="1" t="s">
        <v>227</v>
      </c>
      <c r="T229" s="1"/>
      <c r="U229" s="1"/>
      <c r="V229" s="1" t="s">
        <v>14090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14308</v>
      </c>
      <c r="F230" s="1" t="s">
        <v>15439</v>
      </c>
      <c r="G230" s="1" t="s">
        <v>16525</v>
      </c>
      <c r="H230" s="1" t="s">
        <v>17616</v>
      </c>
      <c r="I230" s="1" t="s">
        <v>10096</v>
      </c>
      <c r="J230" s="1"/>
      <c r="K230" s="1" t="s">
        <v>20390</v>
      </c>
      <c r="L230" s="1" t="s">
        <v>228</v>
      </c>
      <c r="M230" s="1" t="s">
        <v>11687</v>
      </c>
      <c r="N230" s="1" t="s">
        <v>13131</v>
      </c>
      <c r="O230" s="1" t="s">
        <v>228</v>
      </c>
      <c r="P230" s="1" t="s">
        <v>20392</v>
      </c>
      <c r="Q230" s="1" t="s">
        <v>20392</v>
      </c>
      <c r="R230" s="1" t="s">
        <v>14072</v>
      </c>
      <c r="S230" s="1" t="s">
        <v>228</v>
      </c>
      <c r="T230" s="1"/>
      <c r="U230" s="1"/>
      <c r="V230" s="1" t="s">
        <v>14090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14309</v>
      </c>
      <c r="F231" s="1" t="s">
        <v>15440</v>
      </c>
      <c r="G231" s="1" t="s">
        <v>16526</v>
      </c>
      <c r="H231" s="1" t="s">
        <v>17617</v>
      </c>
      <c r="I231" s="1" t="s">
        <v>10097</v>
      </c>
      <c r="J231" s="1"/>
      <c r="K231" s="1" t="s">
        <v>20390</v>
      </c>
      <c r="L231" s="1" t="s">
        <v>229</v>
      </c>
      <c r="M231" s="1" t="s">
        <v>11688</v>
      </c>
      <c r="N231" s="1" t="s">
        <v>13131</v>
      </c>
      <c r="O231" s="1" t="s">
        <v>229</v>
      </c>
      <c r="P231" s="1" t="s">
        <v>20392</v>
      </c>
      <c r="Q231" s="1" t="s">
        <v>20392</v>
      </c>
      <c r="R231" s="1" t="s">
        <v>14072</v>
      </c>
      <c r="S231" s="1" t="s">
        <v>229</v>
      </c>
      <c r="T231" s="1"/>
      <c r="U231" s="1"/>
      <c r="V231" s="1" t="s">
        <v>14090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14310</v>
      </c>
      <c r="F232" s="1" t="s">
        <v>15441</v>
      </c>
      <c r="G232" s="1" t="s">
        <v>16527</v>
      </c>
      <c r="H232" s="1" t="s">
        <v>17618</v>
      </c>
      <c r="I232" s="1" t="s">
        <v>10098</v>
      </c>
      <c r="J232" s="1"/>
      <c r="K232" s="1" t="s">
        <v>20390</v>
      </c>
      <c r="L232" s="1" t="s">
        <v>230</v>
      </c>
      <c r="M232" s="1" t="s">
        <v>11689</v>
      </c>
      <c r="N232" s="1" t="s">
        <v>13131</v>
      </c>
      <c r="O232" s="1" t="s">
        <v>230</v>
      </c>
      <c r="P232" s="1" t="s">
        <v>20392</v>
      </c>
      <c r="Q232" s="1" t="s">
        <v>20392</v>
      </c>
      <c r="R232" s="1" t="s">
        <v>14072</v>
      </c>
      <c r="S232" s="1" t="s">
        <v>230</v>
      </c>
      <c r="T232" s="1"/>
      <c r="U232" s="1"/>
      <c r="V232" s="1" t="s">
        <v>14090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14311</v>
      </c>
      <c r="F233" s="1" t="s">
        <v>15442</v>
      </c>
      <c r="G233" s="1" t="s">
        <v>16528</v>
      </c>
      <c r="H233" s="1" t="s">
        <v>17619</v>
      </c>
      <c r="I233" s="1" t="s">
        <v>10099</v>
      </c>
      <c r="J233" s="1"/>
      <c r="K233" s="1" t="s">
        <v>20390</v>
      </c>
      <c r="L233" s="1" t="s">
        <v>231</v>
      </c>
      <c r="M233" s="1" t="s">
        <v>11690</v>
      </c>
      <c r="N233" s="1" t="s">
        <v>13131</v>
      </c>
      <c r="O233" s="1" t="s">
        <v>231</v>
      </c>
      <c r="P233" s="1" t="s">
        <v>20392</v>
      </c>
      <c r="Q233" s="1" t="s">
        <v>20392</v>
      </c>
      <c r="R233" s="1" t="s">
        <v>14072</v>
      </c>
      <c r="S233" s="1" t="s">
        <v>231</v>
      </c>
      <c r="T233" s="1"/>
      <c r="U233" s="1"/>
      <c r="V233" s="1" t="s">
        <v>14090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14312</v>
      </c>
      <c r="F234" s="1" t="s">
        <v>15443</v>
      </c>
      <c r="G234" s="1" t="s">
        <v>16529</v>
      </c>
      <c r="H234" s="1" t="s">
        <v>17620</v>
      </c>
      <c r="I234" s="1" t="s">
        <v>10100</v>
      </c>
      <c r="J234" s="1"/>
      <c r="K234" s="1" t="s">
        <v>20390</v>
      </c>
      <c r="L234" s="1" t="s">
        <v>232</v>
      </c>
      <c r="M234" s="1" t="s">
        <v>11691</v>
      </c>
      <c r="N234" s="1" t="s">
        <v>13131</v>
      </c>
      <c r="O234" s="1" t="s">
        <v>232</v>
      </c>
      <c r="P234" s="1" t="s">
        <v>20392</v>
      </c>
      <c r="Q234" s="1" t="s">
        <v>20392</v>
      </c>
      <c r="R234" s="1" t="s">
        <v>14072</v>
      </c>
      <c r="S234" s="1" t="s">
        <v>232</v>
      </c>
      <c r="T234" s="1"/>
      <c r="U234" s="1"/>
      <c r="V234" s="1" t="s">
        <v>14090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6888</v>
      </c>
      <c r="H235" s="1" t="s">
        <v>8488</v>
      </c>
      <c r="I235" s="1" t="s">
        <v>10101</v>
      </c>
      <c r="J235" s="1"/>
      <c r="K235" s="1" t="s">
        <v>20390</v>
      </c>
      <c r="L235" s="1" t="s">
        <v>233</v>
      </c>
      <c r="M235" s="1" t="s">
        <v>11692</v>
      </c>
      <c r="N235" s="1" t="s">
        <v>13131</v>
      </c>
      <c r="O235" s="1" t="s">
        <v>233</v>
      </c>
      <c r="P235" s="1" t="s">
        <v>20392</v>
      </c>
      <c r="Q235" s="1" t="s">
        <v>20392</v>
      </c>
      <c r="R235" s="1" t="s">
        <v>14072</v>
      </c>
      <c r="S235" s="1" t="s">
        <v>233</v>
      </c>
      <c r="T235" s="1"/>
      <c r="U235" s="1"/>
      <c r="V235" s="1" t="s">
        <v>14090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14313</v>
      </c>
      <c r="F236" s="1" t="s">
        <v>15444</v>
      </c>
      <c r="G236" s="1" t="s">
        <v>16530</v>
      </c>
      <c r="H236" s="1" t="s">
        <v>17621</v>
      </c>
      <c r="I236" s="1" t="s">
        <v>10102</v>
      </c>
      <c r="J236" s="1"/>
      <c r="K236" s="1" t="s">
        <v>20390</v>
      </c>
      <c r="L236" s="1" t="s">
        <v>234</v>
      </c>
      <c r="M236" s="1" t="s">
        <v>11693</v>
      </c>
      <c r="N236" s="1" t="s">
        <v>13131</v>
      </c>
      <c r="O236" s="1" t="s">
        <v>234</v>
      </c>
      <c r="P236" s="1" t="s">
        <v>20392</v>
      </c>
      <c r="Q236" s="1" t="s">
        <v>20392</v>
      </c>
      <c r="R236" s="1" t="s">
        <v>14072</v>
      </c>
      <c r="S236" s="1" t="s">
        <v>234</v>
      </c>
      <c r="T236" s="1"/>
      <c r="U236" s="1"/>
      <c r="V236" s="1" t="s">
        <v>14090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14314</v>
      </c>
      <c r="F237" s="1" t="s">
        <v>15445</v>
      </c>
      <c r="G237" s="1" t="s">
        <v>16531</v>
      </c>
      <c r="H237" s="1" t="s">
        <v>17622</v>
      </c>
      <c r="I237" s="1" t="s">
        <v>10103</v>
      </c>
      <c r="J237" s="1"/>
      <c r="K237" s="1" t="s">
        <v>20390</v>
      </c>
      <c r="L237" s="1" t="s">
        <v>235</v>
      </c>
      <c r="M237" s="1" t="s">
        <v>11694</v>
      </c>
      <c r="N237" s="1" t="s">
        <v>13131</v>
      </c>
      <c r="O237" s="1" t="s">
        <v>235</v>
      </c>
      <c r="P237" s="1" t="s">
        <v>20392</v>
      </c>
      <c r="Q237" s="1" t="s">
        <v>20392</v>
      </c>
      <c r="R237" s="1" t="s">
        <v>14072</v>
      </c>
      <c r="S237" s="1" t="s">
        <v>235</v>
      </c>
      <c r="T237" s="1"/>
      <c r="U237" s="1"/>
      <c r="V237" s="1" t="s">
        <v>14090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14315</v>
      </c>
      <c r="F238" s="1" t="s">
        <v>15446</v>
      </c>
      <c r="G238" s="1" t="s">
        <v>16532</v>
      </c>
      <c r="H238" s="1" t="s">
        <v>17623</v>
      </c>
      <c r="I238" s="1" t="s">
        <v>10104</v>
      </c>
      <c r="J238" s="1"/>
      <c r="K238" s="1" t="s">
        <v>20390</v>
      </c>
      <c r="L238" s="1" t="s">
        <v>236</v>
      </c>
      <c r="M238" s="1" t="s">
        <v>11695</v>
      </c>
      <c r="N238" s="1" t="s">
        <v>13131</v>
      </c>
      <c r="O238" s="1" t="s">
        <v>236</v>
      </c>
      <c r="P238" s="1" t="s">
        <v>20392</v>
      </c>
      <c r="Q238" s="1" t="s">
        <v>20392</v>
      </c>
      <c r="R238" s="1" t="s">
        <v>14072</v>
      </c>
      <c r="S238" s="1" t="s">
        <v>236</v>
      </c>
      <c r="T238" s="1"/>
      <c r="U238" s="1"/>
      <c r="V238" s="1" t="s">
        <v>14090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14316</v>
      </c>
      <c r="F239" s="1" t="s">
        <v>15447</v>
      </c>
      <c r="G239" s="1" t="s">
        <v>16533</v>
      </c>
      <c r="H239" s="1" t="s">
        <v>17624</v>
      </c>
      <c r="I239" s="1" t="s">
        <v>10105</v>
      </c>
      <c r="J239" s="1"/>
      <c r="K239" s="1" t="s">
        <v>20390</v>
      </c>
      <c r="L239" s="1" t="s">
        <v>237</v>
      </c>
      <c r="M239" s="1" t="s">
        <v>11696</v>
      </c>
      <c r="N239" s="1" t="s">
        <v>13131</v>
      </c>
      <c r="O239" s="1" t="s">
        <v>237</v>
      </c>
      <c r="P239" s="1" t="s">
        <v>20392</v>
      </c>
      <c r="Q239" s="1" t="s">
        <v>20392</v>
      </c>
      <c r="R239" s="1" t="s">
        <v>14072</v>
      </c>
      <c r="S239" s="1" t="s">
        <v>237</v>
      </c>
      <c r="T239" s="1"/>
      <c r="U239" s="1"/>
      <c r="V239" s="1" t="s">
        <v>14090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14317</v>
      </c>
      <c r="F240" s="1" t="s">
        <v>15448</v>
      </c>
      <c r="G240" s="1" t="s">
        <v>16534</v>
      </c>
      <c r="H240" s="1" t="s">
        <v>17625</v>
      </c>
      <c r="I240" s="1" t="s">
        <v>10106</v>
      </c>
      <c r="J240" s="1"/>
      <c r="K240" s="1" t="s">
        <v>20390</v>
      </c>
      <c r="L240" s="1" t="s">
        <v>238</v>
      </c>
      <c r="M240" s="1" t="s">
        <v>11697</v>
      </c>
      <c r="N240" s="1" t="s">
        <v>13131</v>
      </c>
      <c r="O240" s="1" t="s">
        <v>238</v>
      </c>
      <c r="P240" s="1" t="s">
        <v>20392</v>
      </c>
      <c r="Q240" s="1" t="s">
        <v>20392</v>
      </c>
      <c r="R240" s="1" t="s">
        <v>14072</v>
      </c>
      <c r="S240" s="1" t="s">
        <v>238</v>
      </c>
      <c r="T240" s="1"/>
      <c r="U240" s="1"/>
      <c r="V240" s="1" t="s">
        <v>14090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14318</v>
      </c>
      <c r="F241" s="1" t="s">
        <v>15449</v>
      </c>
      <c r="G241" s="1" t="s">
        <v>16535</v>
      </c>
      <c r="H241" s="1" t="s">
        <v>17626</v>
      </c>
      <c r="I241" s="1" t="s">
        <v>10107</v>
      </c>
      <c r="J241" s="1"/>
      <c r="K241" s="1" t="s">
        <v>20390</v>
      </c>
      <c r="L241" s="1" t="s">
        <v>239</v>
      </c>
      <c r="M241" s="1" t="s">
        <v>11698</v>
      </c>
      <c r="N241" s="1" t="s">
        <v>13131</v>
      </c>
      <c r="O241" s="1" t="s">
        <v>239</v>
      </c>
      <c r="P241" s="1" t="s">
        <v>20392</v>
      </c>
      <c r="Q241" s="1" t="s">
        <v>20392</v>
      </c>
      <c r="R241" s="1" t="s">
        <v>14072</v>
      </c>
      <c r="S241" s="1" t="s">
        <v>239</v>
      </c>
      <c r="T241" s="1"/>
      <c r="U241" s="1"/>
      <c r="V241" s="1" t="s">
        <v>14090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14319</v>
      </c>
      <c r="F242" s="1" t="s">
        <v>15450</v>
      </c>
      <c r="G242" s="1" t="s">
        <v>16536</v>
      </c>
      <c r="H242" s="1" t="s">
        <v>17627</v>
      </c>
      <c r="I242" s="1" t="s">
        <v>10108</v>
      </c>
      <c r="J242" s="1"/>
      <c r="K242" s="1" t="s">
        <v>20390</v>
      </c>
      <c r="L242" s="1" t="s">
        <v>240</v>
      </c>
      <c r="M242" s="1" t="s">
        <v>11699</v>
      </c>
      <c r="N242" s="1" t="s">
        <v>13131</v>
      </c>
      <c r="O242" s="1" t="s">
        <v>240</v>
      </c>
      <c r="P242" s="1" t="s">
        <v>20392</v>
      </c>
      <c r="Q242" s="1" t="s">
        <v>20392</v>
      </c>
      <c r="R242" s="1" t="s">
        <v>14072</v>
      </c>
      <c r="S242" s="1" t="s">
        <v>240</v>
      </c>
      <c r="T242" s="1"/>
      <c r="U242" s="1"/>
      <c r="V242" s="1" t="s">
        <v>14090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14320</v>
      </c>
      <c r="F243" s="1" t="s">
        <v>15451</v>
      </c>
      <c r="G243" s="1" t="s">
        <v>16537</v>
      </c>
      <c r="H243" s="1" t="s">
        <v>17628</v>
      </c>
      <c r="I243" s="1" t="s">
        <v>10109</v>
      </c>
      <c r="J243" s="1"/>
      <c r="K243" s="1" t="s">
        <v>20390</v>
      </c>
      <c r="L243" s="1" t="s">
        <v>241</v>
      </c>
      <c r="M243" s="1" t="s">
        <v>11700</v>
      </c>
      <c r="N243" s="1" t="s">
        <v>13131</v>
      </c>
      <c r="O243" s="1" t="s">
        <v>241</v>
      </c>
      <c r="P243" s="1" t="s">
        <v>20392</v>
      </c>
      <c r="Q243" s="1" t="s">
        <v>20392</v>
      </c>
      <c r="R243" s="1" t="s">
        <v>14072</v>
      </c>
      <c r="S243" s="1" t="s">
        <v>241</v>
      </c>
      <c r="T243" s="1"/>
      <c r="U243" s="1"/>
      <c r="V243" s="1" t="s">
        <v>14090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14321</v>
      </c>
      <c r="F244" s="1" t="s">
        <v>15452</v>
      </c>
      <c r="G244" s="1" t="s">
        <v>16538</v>
      </c>
      <c r="H244" s="1" t="s">
        <v>17629</v>
      </c>
      <c r="I244" s="1" t="s">
        <v>10110</v>
      </c>
      <c r="J244" s="1"/>
      <c r="K244" s="1" t="s">
        <v>20390</v>
      </c>
      <c r="L244" s="1" t="s">
        <v>242</v>
      </c>
      <c r="M244" s="1" t="s">
        <v>11701</v>
      </c>
      <c r="N244" s="1" t="s">
        <v>13131</v>
      </c>
      <c r="O244" s="1" t="s">
        <v>242</v>
      </c>
      <c r="P244" s="1" t="s">
        <v>20392</v>
      </c>
      <c r="Q244" s="1" t="s">
        <v>20392</v>
      </c>
      <c r="R244" s="1" t="s">
        <v>14072</v>
      </c>
      <c r="S244" s="1" t="s">
        <v>242</v>
      </c>
      <c r="T244" s="1"/>
      <c r="U244" s="1"/>
      <c r="V244" s="1" t="s">
        <v>14090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14322</v>
      </c>
      <c r="F245" s="1" t="s">
        <v>14322</v>
      </c>
      <c r="G245" s="1" t="s">
        <v>16539</v>
      </c>
      <c r="H245" s="1" t="s">
        <v>17630</v>
      </c>
      <c r="I245" s="1" t="s">
        <v>10111</v>
      </c>
      <c r="J245" s="1"/>
      <c r="K245" s="1" t="s">
        <v>20390</v>
      </c>
      <c r="L245" s="1" t="s">
        <v>243</v>
      </c>
      <c r="M245" s="1" t="s">
        <v>11702</v>
      </c>
      <c r="N245" s="1" t="s">
        <v>13131</v>
      </c>
      <c r="O245" s="1" t="s">
        <v>243</v>
      </c>
      <c r="P245" s="1" t="s">
        <v>20392</v>
      </c>
      <c r="Q245" s="1" t="s">
        <v>20392</v>
      </c>
      <c r="R245" s="1" t="s">
        <v>14072</v>
      </c>
      <c r="S245" s="1" t="s">
        <v>243</v>
      </c>
      <c r="T245" s="1"/>
      <c r="U245" s="1"/>
      <c r="V245" s="1" t="s">
        <v>14090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14323</v>
      </c>
      <c r="F246" s="1" t="s">
        <v>15453</v>
      </c>
      <c r="G246" s="1" t="s">
        <v>16540</v>
      </c>
      <c r="H246" s="1" t="s">
        <v>17631</v>
      </c>
      <c r="I246" s="1" t="s">
        <v>10112</v>
      </c>
      <c r="J246" s="1"/>
      <c r="K246" s="1" t="s">
        <v>20390</v>
      </c>
      <c r="L246" s="1" t="s">
        <v>244</v>
      </c>
      <c r="M246" s="1" t="s">
        <v>11703</v>
      </c>
      <c r="N246" s="1" t="s">
        <v>13131</v>
      </c>
      <c r="O246" s="1" t="s">
        <v>244</v>
      </c>
      <c r="P246" s="1" t="s">
        <v>20392</v>
      </c>
      <c r="Q246" s="1" t="s">
        <v>20392</v>
      </c>
      <c r="R246" s="1" t="s">
        <v>14072</v>
      </c>
      <c r="S246" s="1" t="s">
        <v>244</v>
      </c>
      <c r="T246" s="1"/>
      <c r="U246" s="1"/>
      <c r="V246" s="1" t="s">
        <v>14090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14324</v>
      </c>
      <c r="F247" s="1" t="s">
        <v>15454</v>
      </c>
      <c r="G247" s="1" t="s">
        <v>16541</v>
      </c>
      <c r="H247" s="1" t="s">
        <v>17632</v>
      </c>
      <c r="I247" s="1" t="s">
        <v>10113</v>
      </c>
      <c r="J247" s="1"/>
      <c r="K247" s="1" t="s">
        <v>20390</v>
      </c>
      <c r="L247" s="1" t="s">
        <v>245</v>
      </c>
      <c r="M247" s="1" t="s">
        <v>11704</v>
      </c>
      <c r="N247" s="1" t="s">
        <v>13131</v>
      </c>
      <c r="O247" s="1" t="s">
        <v>245</v>
      </c>
      <c r="P247" s="1" t="s">
        <v>20392</v>
      </c>
      <c r="Q247" s="1" t="s">
        <v>20392</v>
      </c>
      <c r="R247" s="1" t="s">
        <v>14072</v>
      </c>
      <c r="S247" s="1" t="s">
        <v>245</v>
      </c>
      <c r="T247" s="1"/>
      <c r="U247" s="1"/>
      <c r="V247" s="1" t="s">
        <v>14090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14325</v>
      </c>
      <c r="F248" s="1" t="s">
        <v>15455</v>
      </c>
      <c r="G248" s="1" t="s">
        <v>16542</v>
      </c>
      <c r="H248" s="1" t="s">
        <v>17633</v>
      </c>
      <c r="I248" s="1" t="s">
        <v>10114</v>
      </c>
      <c r="J248" s="1"/>
      <c r="K248" s="1" t="s">
        <v>20390</v>
      </c>
      <c r="L248" s="1" t="s">
        <v>246</v>
      </c>
      <c r="M248" s="1" t="s">
        <v>11705</v>
      </c>
      <c r="N248" s="1" t="s">
        <v>13131</v>
      </c>
      <c r="O248" s="1" t="s">
        <v>246</v>
      </c>
      <c r="P248" s="1" t="s">
        <v>20392</v>
      </c>
      <c r="Q248" s="1" t="s">
        <v>20392</v>
      </c>
      <c r="R248" s="1" t="s">
        <v>14072</v>
      </c>
      <c r="S248" s="1" t="s">
        <v>246</v>
      </c>
      <c r="T248" s="1"/>
      <c r="U248" s="1"/>
      <c r="V248" s="1" t="s">
        <v>14090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14326</v>
      </c>
      <c r="F249" s="1" t="s">
        <v>15456</v>
      </c>
      <c r="G249" s="1" t="s">
        <v>16543</v>
      </c>
      <c r="H249" s="1" t="s">
        <v>17634</v>
      </c>
      <c r="I249" s="1" t="s">
        <v>10115</v>
      </c>
      <c r="J249" s="1"/>
      <c r="K249" s="1" t="s">
        <v>20390</v>
      </c>
      <c r="L249" s="1" t="s">
        <v>247</v>
      </c>
      <c r="M249" s="1" t="s">
        <v>11706</v>
      </c>
      <c r="N249" s="1" t="s">
        <v>13131</v>
      </c>
      <c r="O249" s="1" t="s">
        <v>247</v>
      </c>
      <c r="P249" s="1" t="s">
        <v>20392</v>
      </c>
      <c r="Q249" s="1" t="s">
        <v>20392</v>
      </c>
      <c r="R249" s="1" t="s">
        <v>14072</v>
      </c>
      <c r="S249" s="1" t="s">
        <v>247</v>
      </c>
      <c r="T249" s="1"/>
      <c r="U249" s="1"/>
      <c r="V249" s="1" t="s">
        <v>14090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14327</v>
      </c>
      <c r="F250" s="1" t="s">
        <v>15457</v>
      </c>
      <c r="G250" s="1" t="s">
        <v>16544</v>
      </c>
      <c r="H250" s="1" t="s">
        <v>17635</v>
      </c>
      <c r="I250" s="1" t="s">
        <v>10116</v>
      </c>
      <c r="J250" s="1"/>
      <c r="K250" s="1" t="s">
        <v>20390</v>
      </c>
      <c r="L250" s="1" t="s">
        <v>248</v>
      </c>
      <c r="M250" s="1" t="s">
        <v>11707</v>
      </c>
      <c r="N250" s="1" t="s">
        <v>13131</v>
      </c>
      <c r="O250" s="1" t="s">
        <v>248</v>
      </c>
      <c r="P250" s="1" t="s">
        <v>20392</v>
      </c>
      <c r="Q250" s="1" t="s">
        <v>20392</v>
      </c>
      <c r="R250" s="1" t="s">
        <v>14072</v>
      </c>
      <c r="S250" s="1" t="s">
        <v>248</v>
      </c>
      <c r="T250" s="1"/>
      <c r="U250" s="1"/>
      <c r="V250" s="1" t="s">
        <v>14090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6904</v>
      </c>
      <c r="H251" s="1" t="s">
        <v>8504</v>
      </c>
      <c r="I251" s="1" t="s">
        <v>10117</v>
      </c>
      <c r="J251" s="1"/>
      <c r="K251" s="1" t="s">
        <v>20390</v>
      </c>
      <c r="L251" s="1" t="s">
        <v>249</v>
      </c>
      <c r="M251" s="1" t="s">
        <v>11708</v>
      </c>
      <c r="N251" s="1" t="s">
        <v>13131</v>
      </c>
      <c r="O251" s="1" t="s">
        <v>249</v>
      </c>
      <c r="P251" s="1" t="s">
        <v>20392</v>
      </c>
      <c r="Q251" s="1" t="s">
        <v>20392</v>
      </c>
      <c r="R251" s="1" t="s">
        <v>14072</v>
      </c>
      <c r="S251" s="1" t="s">
        <v>249</v>
      </c>
      <c r="T251" s="1"/>
      <c r="U251" s="1"/>
      <c r="V251" s="1" t="s">
        <v>14090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14328</v>
      </c>
      <c r="F252" s="1" t="s">
        <v>15458</v>
      </c>
      <c r="G252" s="1" t="s">
        <v>16545</v>
      </c>
      <c r="H252" s="1" t="s">
        <v>17636</v>
      </c>
      <c r="I252" s="1" t="s">
        <v>10118</v>
      </c>
      <c r="J252" s="1"/>
      <c r="K252" s="1" t="s">
        <v>20390</v>
      </c>
      <c r="L252" s="1" t="s">
        <v>250</v>
      </c>
      <c r="M252" s="1" t="s">
        <v>11709</v>
      </c>
      <c r="N252" s="1" t="s">
        <v>13131</v>
      </c>
      <c r="O252" s="1" t="s">
        <v>250</v>
      </c>
      <c r="P252" s="1" t="s">
        <v>20392</v>
      </c>
      <c r="Q252" s="1" t="s">
        <v>20392</v>
      </c>
      <c r="R252" s="1" t="s">
        <v>14072</v>
      </c>
      <c r="S252" s="1" t="s">
        <v>250</v>
      </c>
      <c r="T252" s="1"/>
      <c r="U252" s="1"/>
      <c r="V252" s="1" t="s">
        <v>14090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14329</v>
      </c>
      <c r="F253" s="1" t="s">
        <v>15459</v>
      </c>
      <c r="G253" s="1" t="s">
        <v>16546</v>
      </c>
      <c r="H253" s="1" t="s">
        <v>17637</v>
      </c>
      <c r="I253" s="1" t="s">
        <v>10119</v>
      </c>
      <c r="J253" s="1"/>
      <c r="K253" s="1" t="s">
        <v>20390</v>
      </c>
      <c r="L253" s="1" t="s">
        <v>251</v>
      </c>
      <c r="M253" s="1" t="s">
        <v>11710</v>
      </c>
      <c r="N253" s="1" t="s">
        <v>13131</v>
      </c>
      <c r="O253" s="1" t="s">
        <v>251</v>
      </c>
      <c r="P253" s="1" t="s">
        <v>20392</v>
      </c>
      <c r="Q253" s="1" t="s">
        <v>20392</v>
      </c>
      <c r="R253" s="1" t="s">
        <v>14072</v>
      </c>
      <c r="S253" s="1" t="s">
        <v>251</v>
      </c>
      <c r="T253" s="1"/>
      <c r="U253" s="1"/>
      <c r="V253" s="1" t="s">
        <v>14090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14330</v>
      </c>
      <c r="F254" s="1" t="s">
        <v>15460</v>
      </c>
      <c r="G254" s="1" t="s">
        <v>16547</v>
      </c>
      <c r="H254" s="1" t="s">
        <v>17638</v>
      </c>
      <c r="I254" s="1" t="s">
        <v>10120</v>
      </c>
      <c r="J254" s="1"/>
      <c r="K254" s="1" t="s">
        <v>20390</v>
      </c>
      <c r="L254" s="1" t="s">
        <v>252</v>
      </c>
      <c r="M254" s="1" t="s">
        <v>11711</v>
      </c>
      <c r="N254" s="1" t="s">
        <v>13131</v>
      </c>
      <c r="O254" s="1" t="s">
        <v>252</v>
      </c>
      <c r="P254" s="1" t="s">
        <v>20392</v>
      </c>
      <c r="Q254" s="1" t="s">
        <v>20392</v>
      </c>
      <c r="R254" s="1" t="s">
        <v>14072</v>
      </c>
      <c r="S254" s="1" t="s">
        <v>252</v>
      </c>
      <c r="T254" s="1"/>
      <c r="U254" s="1"/>
      <c r="V254" s="1" t="s">
        <v>14090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14331</v>
      </c>
      <c r="F255" s="1" t="s">
        <v>15461</v>
      </c>
      <c r="G255" s="1" t="s">
        <v>16548</v>
      </c>
      <c r="H255" s="1" t="s">
        <v>17639</v>
      </c>
      <c r="I255" s="1" t="s">
        <v>10121</v>
      </c>
      <c r="J255" s="1"/>
      <c r="K255" s="1" t="s">
        <v>20390</v>
      </c>
      <c r="L255" s="1" t="s">
        <v>253</v>
      </c>
      <c r="M255" s="1" t="s">
        <v>11712</v>
      </c>
      <c r="N255" s="1" t="s">
        <v>13131</v>
      </c>
      <c r="O255" s="1" t="s">
        <v>253</v>
      </c>
      <c r="P255" s="1" t="s">
        <v>20392</v>
      </c>
      <c r="Q255" s="1" t="s">
        <v>20392</v>
      </c>
      <c r="R255" s="1" t="s">
        <v>14072</v>
      </c>
      <c r="S255" s="1" t="s">
        <v>253</v>
      </c>
      <c r="T255" s="1"/>
      <c r="U255" s="1"/>
      <c r="V255" s="1" t="s">
        <v>14090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14332</v>
      </c>
      <c r="F256" s="1" t="s">
        <v>15462</v>
      </c>
      <c r="G256" s="1" t="s">
        <v>16549</v>
      </c>
      <c r="H256" s="1" t="s">
        <v>17640</v>
      </c>
      <c r="I256" s="1" t="s">
        <v>10122</v>
      </c>
      <c r="J256" s="1"/>
      <c r="K256" s="1" t="s">
        <v>20390</v>
      </c>
      <c r="L256" s="1" t="s">
        <v>254</v>
      </c>
      <c r="M256" s="1" t="s">
        <v>11713</v>
      </c>
      <c r="N256" s="1" t="s">
        <v>13131</v>
      </c>
      <c r="O256" s="1" t="s">
        <v>254</v>
      </c>
      <c r="P256" s="1" t="s">
        <v>20392</v>
      </c>
      <c r="Q256" s="1" t="s">
        <v>20392</v>
      </c>
      <c r="R256" s="1" t="s">
        <v>14072</v>
      </c>
      <c r="S256" s="1" t="s">
        <v>254</v>
      </c>
      <c r="T256" s="1"/>
      <c r="U256" s="1"/>
      <c r="V256" s="1" t="s">
        <v>14090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14333</v>
      </c>
      <c r="F257" s="1" t="s">
        <v>15463</v>
      </c>
      <c r="G257" s="1" t="s">
        <v>16550</v>
      </c>
      <c r="H257" s="1" t="s">
        <v>17641</v>
      </c>
      <c r="I257" s="1" t="s">
        <v>10123</v>
      </c>
      <c r="J257" s="1"/>
      <c r="K257" s="1" t="s">
        <v>20390</v>
      </c>
      <c r="L257" s="1" t="s">
        <v>255</v>
      </c>
      <c r="M257" s="1" t="s">
        <v>11714</v>
      </c>
      <c r="N257" s="1" t="s">
        <v>13131</v>
      </c>
      <c r="O257" s="1" t="s">
        <v>255</v>
      </c>
      <c r="P257" s="1" t="s">
        <v>20392</v>
      </c>
      <c r="Q257" s="1" t="s">
        <v>20392</v>
      </c>
      <c r="R257" s="1" t="s">
        <v>14072</v>
      </c>
      <c r="S257" s="1" t="s">
        <v>255</v>
      </c>
      <c r="T257" s="1"/>
      <c r="U257" s="1"/>
      <c r="V257" s="1" t="s">
        <v>14090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6911</v>
      </c>
      <c r="H258" s="1" t="s">
        <v>8511</v>
      </c>
      <c r="I258" s="1" t="s">
        <v>10124</v>
      </c>
      <c r="J258" s="1"/>
      <c r="K258" s="1" t="s">
        <v>20390</v>
      </c>
      <c r="L258" s="1" t="s">
        <v>256</v>
      </c>
      <c r="M258" s="1" t="s">
        <v>11715</v>
      </c>
      <c r="N258" s="1" t="s">
        <v>13131</v>
      </c>
      <c r="O258" s="1" t="s">
        <v>256</v>
      </c>
      <c r="P258" s="1" t="s">
        <v>20392</v>
      </c>
      <c r="Q258" s="1" t="s">
        <v>20392</v>
      </c>
      <c r="R258" s="1" t="s">
        <v>14072</v>
      </c>
      <c r="S258" s="1" t="s">
        <v>256</v>
      </c>
      <c r="T258" s="1"/>
      <c r="U258" s="1"/>
      <c r="V258" s="1" t="s">
        <v>14090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14334</v>
      </c>
      <c r="F259" s="1" t="s">
        <v>14334</v>
      </c>
      <c r="G259" s="1" t="s">
        <v>16551</v>
      </c>
      <c r="H259" s="1" t="s">
        <v>17642</v>
      </c>
      <c r="I259" s="1" t="s">
        <v>10125</v>
      </c>
      <c r="J259" s="1"/>
      <c r="K259" s="1" t="s">
        <v>20390</v>
      </c>
      <c r="L259" s="1" t="s">
        <v>257</v>
      </c>
      <c r="M259" s="1" t="s">
        <v>11716</v>
      </c>
      <c r="N259" s="1" t="s">
        <v>13131</v>
      </c>
      <c r="O259" s="1" t="s">
        <v>257</v>
      </c>
      <c r="P259" s="1" t="s">
        <v>20392</v>
      </c>
      <c r="Q259" s="1" t="s">
        <v>20392</v>
      </c>
      <c r="R259" s="1" t="s">
        <v>14072</v>
      </c>
      <c r="S259" s="1" t="s">
        <v>257</v>
      </c>
      <c r="T259" s="1"/>
      <c r="U259" s="1"/>
      <c r="V259" s="1" t="s">
        <v>14090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6913</v>
      </c>
      <c r="H260" s="1" t="s">
        <v>8513</v>
      </c>
      <c r="I260" s="1" t="s">
        <v>10126</v>
      </c>
      <c r="J260" s="1"/>
      <c r="K260" s="1" t="s">
        <v>20390</v>
      </c>
      <c r="L260" s="1" t="s">
        <v>258</v>
      </c>
      <c r="M260" s="1" t="s">
        <v>11717</v>
      </c>
      <c r="N260" s="1" t="s">
        <v>13131</v>
      </c>
      <c r="O260" s="1" t="s">
        <v>258</v>
      </c>
      <c r="P260" s="1" t="s">
        <v>20392</v>
      </c>
      <c r="Q260" s="1" t="s">
        <v>20392</v>
      </c>
      <c r="R260" s="1" t="s">
        <v>14072</v>
      </c>
      <c r="S260" s="1" t="s">
        <v>258</v>
      </c>
      <c r="T260" s="1"/>
      <c r="U260" s="1"/>
      <c r="V260" s="1" t="s">
        <v>14090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14335</v>
      </c>
      <c r="F261" s="1" t="s">
        <v>15464</v>
      </c>
      <c r="G261" s="1" t="s">
        <v>16552</v>
      </c>
      <c r="H261" s="1" t="s">
        <v>17643</v>
      </c>
      <c r="I261" s="1" t="s">
        <v>10127</v>
      </c>
      <c r="J261" s="1"/>
      <c r="K261" s="1" t="s">
        <v>20390</v>
      </c>
      <c r="L261" s="1" t="s">
        <v>259</v>
      </c>
      <c r="M261" s="1" t="s">
        <v>11718</v>
      </c>
      <c r="N261" s="1" t="s">
        <v>13131</v>
      </c>
      <c r="O261" s="1" t="s">
        <v>259</v>
      </c>
      <c r="P261" s="1" t="s">
        <v>20392</v>
      </c>
      <c r="Q261" s="1" t="s">
        <v>20392</v>
      </c>
      <c r="R261" s="1" t="s">
        <v>14072</v>
      </c>
      <c r="S261" s="1" t="s">
        <v>259</v>
      </c>
      <c r="T261" s="1"/>
      <c r="U261" s="1"/>
      <c r="V261" s="1" t="s">
        <v>14090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14336</v>
      </c>
      <c r="F262" s="1" t="s">
        <v>15465</v>
      </c>
      <c r="G262" s="1" t="s">
        <v>16553</v>
      </c>
      <c r="H262" s="1" t="s">
        <v>17644</v>
      </c>
      <c r="I262" s="1" t="s">
        <v>10128</v>
      </c>
      <c r="J262" s="1"/>
      <c r="K262" s="1" t="s">
        <v>20390</v>
      </c>
      <c r="L262" s="1" t="s">
        <v>260</v>
      </c>
      <c r="M262" s="1" t="s">
        <v>11719</v>
      </c>
      <c r="N262" s="1" t="s">
        <v>13131</v>
      </c>
      <c r="O262" s="1" t="s">
        <v>260</v>
      </c>
      <c r="P262" s="1" t="s">
        <v>20392</v>
      </c>
      <c r="Q262" s="1" t="s">
        <v>20392</v>
      </c>
      <c r="R262" s="1" t="s">
        <v>14072</v>
      </c>
      <c r="S262" s="1" t="s">
        <v>260</v>
      </c>
      <c r="T262" s="1"/>
      <c r="U262" s="1"/>
      <c r="V262" s="1" t="s">
        <v>14090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14337</v>
      </c>
      <c r="F263" s="1" t="s">
        <v>15466</v>
      </c>
      <c r="G263" s="1" t="s">
        <v>16554</v>
      </c>
      <c r="H263" s="1" t="s">
        <v>17645</v>
      </c>
      <c r="I263" s="1" t="s">
        <v>10129</v>
      </c>
      <c r="J263" s="1"/>
      <c r="K263" s="1" t="s">
        <v>20390</v>
      </c>
      <c r="L263" s="1" t="s">
        <v>261</v>
      </c>
      <c r="M263" s="1" t="s">
        <v>11720</v>
      </c>
      <c r="N263" s="1" t="s">
        <v>13131</v>
      </c>
      <c r="O263" s="1" t="s">
        <v>261</v>
      </c>
      <c r="P263" s="1" t="s">
        <v>20392</v>
      </c>
      <c r="Q263" s="1" t="s">
        <v>20392</v>
      </c>
      <c r="R263" s="1" t="s">
        <v>14072</v>
      </c>
      <c r="S263" s="1" t="s">
        <v>261</v>
      </c>
      <c r="T263" s="1"/>
      <c r="U263" s="1"/>
      <c r="V263" s="1" t="s">
        <v>14090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14338</v>
      </c>
      <c r="F264" s="1" t="s">
        <v>15467</v>
      </c>
      <c r="G264" s="1" t="s">
        <v>16555</v>
      </c>
      <c r="H264" s="1" t="s">
        <v>17646</v>
      </c>
      <c r="I264" s="1" t="s">
        <v>10130</v>
      </c>
      <c r="J264" s="1"/>
      <c r="K264" s="1" t="s">
        <v>20390</v>
      </c>
      <c r="L264" s="1" t="s">
        <v>262</v>
      </c>
      <c r="M264" s="1" t="s">
        <v>11721</v>
      </c>
      <c r="N264" s="1" t="s">
        <v>13131</v>
      </c>
      <c r="O264" s="1" t="s">
        <v>262</v>
      </c>
      <c r="P264" s="1" t="s">
        <v>20392</v>
      </c>
      <c r="Q264" s="1" t="s">
        <v>20392</v>
      </c>
      <c r="R264" s="1" t="s">
        <v>14072</v>
      </c>
      <c r="S264" s="1" t="s">
        <v>262</v>
      </c>
      <c r="T264" s="1"/>
      <c r="U264" s="1"/>
      <c r="V264" s="1" t="s">
        <v>14090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14339</v>
      </c>
      <c r="F265" s="1" t="s">
        <v>15468</v>
      </c>
      <c r="G265" s="1" t="s">
        <v>16556</v>
      </c>
      <c r="H265" s="1" t="s">
        <v>17647</v>
      </c>
      <c r="I265" s="1" t="s">
        <v>10131</v>
      </c>
      <c r="J265" s="1"/>
      <c r="K265" s="1" t="s">
        <v>20390</v>
      </c>
      <c r="L265" s="1" t="s">
        <v>263</v>
      </c>
      <c r="M265" s="1" t="s">
        <v>11722</v>
      </c>
      <c r="N265" s="1" t="s">
        <v>13131</v>
      </c>
      <c r="O265" s="1" t="s">
        <v>263</v>
      </c>
      <c r="P265" s="1" t="s">
        <v>20392</v>
      </c>
      <c r="Q265" s="1" t="s">
        <v>20392</v>
      </c>
      <c r="R265" s="1" t="s">
        <v>14072</v>
      </c>
      <c r="S265" s="1" t="s">
        <v>263</v>
      </c>
      <c r="T265" s="1"/>
      <c r="U265" s="1"/>
      <c r="V265" s="1" t="s">
        <v>14090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14340</v>
      </c>
      <c r="F266" s="1" t="s">
        <v>14340</v>
      </c>
      <c r="G266" s="1" t="s">
        <v>16557</v>
      </c>
      <c r="H266" s="1" t="s">
        <v>17648</v>
      </c>
      <c r="I266" s="1" t="s">
        <v>10132</v>
      </c>
      <c r="J266" s="1"/>
      <c r="K266" s="1" t="s">
        <v>20390</v>
      </c>
      <c r="L266" s="1" t="s">
        <v>264</v>
      </c>
      <c r="M266" s="1" t="s">
        <v>11723</v>
      </c>
      <c r="N266" s="1" t="s">
        <v>13131</v>
      </c>
      <c r="O266" s="1" t="s">
        <v>264</v>
      </c>
      <c r="P266" s="1" t="s">
        <v>20392</v>
      </c>
      <c r="Q266" s="1" t="s">
        <v>20392</v>
      </c>
      <c r="R266" s="1" t="s">
        <v>14072</v>
      </c>
      <c r="S266" s="1" t="s">
        <v>264</v>
      </c>
      <c r="T266" s="1"/>
      <c r="U266" s="1"/>
      <c r="V266" s="1" t="s">
        <v>14090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6920</v>
      </c>
      <c r="H267" s="1" t="s">
        <v>8520</v>
      </c>
      <c r="I267" s="1" t="s">
        <v>10133</v>
      </c>
      <c r="J267" s="1"/>
      <c r="K267" s="1" t="s">
        <v>20390</v>
      </c>
      <c r="L267" s="1" t="s">
        <v>265</v>
      </c>
      <c r="M267" s="1" t="s">
        <v>11724</v>
      </c>
      <c r="N267" s="1" t="s">
        <v>13131</v>
      </c>
      <c r="O267" s="1" t="s">
        <v>265</v>
      </c>
      <c r="P267" s="1" t="s">
        <v>20392</v>
      </c>
      <c r="Q267" s="1" t="s">
        <v>20392</v>
      </c>
      <c r="R267" s="1" t="s">
        <v>14072</v>
      </c>
      <c r="S267" s="1" t="s">
        <v>265</v>
      </c>
      <c r="T267" s="1"/>
      <c r="U267" s="1"/>
      <c r="V267" s="1" t="s">
        <v>14090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14341</v>
      </c>
      <c r="F268" s="1" t="s">
        <v>15469</v>
      </c>
      <c r="G268" s="1" t="s">
        <v>16558</v>
      </c>
      <c r="H268" s="1" t="s">
        <v>17649</v>
      </c>
      <c r="I268" s="1" t="s">
        <v>10134</v>
      </c>
      <c r="J268" s="1"/>
      <c r="K268" s="1" t="s">
        <v>20390</v>
      </c>
      <c r="L268" s="1" t="s">
        <v>266</v>
      </c>
      <c r="M268" s="1" t="s">
        <v>11725</v>
      </c>
      <c r="N268" s="1" t="s">
        <v>13131</v>
      </c>
      <c r="O268" s="1" t="s">
        <v>266</v>
      </c>
      <c r="P268" s="1" t="s">
        <v>20392</v>
      </c>
      <c r="Q268" s="1" t="s">
        <v>20392</v>
      </c>
      <c r="R268" s="1" t="s">
        <v>14072</v>
      </c>
      <c r="S268" s="1" t="s">
        <v>266</v>
      </c>
      <c r="T268" s="1"/>
      <c r="U268" s="1"/>
      <c r="V268" s="1" t="s">
        <v>14090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14342</v>
      </c>
      <c r="F269" s="1" t="s">
        <v>15470</v>
      </c>
      <c r="G269" s="1" t="s">
        <v>16559</v>
      </c>
      <c r="H269" s="1" t="s">
        <v>17650</v>
      </c>
      <c r="I269" s="1" t="s">
        <v>10135</v>
      </c>
      <c r="J269" s="1"/>
      <c r="K269" s="1" t="s">
        <v>20390</v>
      </c>
      <c r="L269" s="1" t="s">
        <v>267</v>
      </c>
      <c r="M269" s="1" t="s">
        <v>11726</v>
      </c>
      <c r="N269" s="1" t="s">
        <v>13131</v>
      </c>
      <c r="O269" s="1" t="s">
        <v>267</v>
      </c>
      <c r="P269" s="1" t="s">
        <v>20392</v>
      </c>
      <c r="Q269" s="1" t="s">
        <v>20392</v>
      </c>
      <c r="R269" s="1" t="s">
        <v>14072</v>
      </c>
      <c r="S269" s="1" t="s">
        <v>267</v>
      </c>
      <c r="T269" s="1"/>
      <c r="U269" s="1"/>
      <c r="V269" s="1" t="s">
        <v>14090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6923</v>
      </c>
      <c r="H270" s="1" t="s">
        <v>8523</v>
      </c>
      <c r="I270" s="1" t="s">
        <v>10136</v>
      </c>
      <c r="J270" s="1"/>
      <c r="K270" s="1" t="s">
        <v>20390</v>
      </c>
      <c r="L270" s="1" t="s">
        <v>268</v>
      </c>
      <c r="M270" s="1" t="s">
        <v>11727</v>
      </c>
      <c r="N270" s="1" t="s">
        <v>13131</v>
      </c>
      <c r="O270" s="1" t="s">
        <v>268</v>
      </c>
      <c r="P270" s="1" t="s">
        <v>20392</v>
      </c>
      <c r="Q270" s="1" t="s">
        <v>20392</v>
      </c>
      <c r="R270" s="1" t="s">
        <v>14072</v>
      </c>
      <c r="S270" s="1" t="s">
        <v>268</v>
      </c>
      <c r="T270" s="1"/>
      <c r="U270" s="1"/>
      <c r="V270" s="1" t="s">
        <v>14090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6924</v>
      </c>
      <c r="H271" s="1" t="s">
        <v>8524</v>
      </c>
      <c r="I271" s="1" t="s">
        <v>10137</v>
      </c>
      <c r="J271" s="1"/>
      <c r="K271" s="1" t="s">
        <v>20390</v>
      </c>
      <c r="L271" s="1" t="s">
        <v>269</v>
      </c>
      <c r="M271" s="1" t="s">
        <v>11728</v>
      </c>
      <c r="N271" s="1" t="s">
        <v>13131</v>
      </c>
      <c r="O271" s="1" t="s">
        <v>269</v>
      </c>
      <c r="P271" s="1" t="s">
        <v>20392</v>
      </c>
      <c r="Q271" s="1" t="s">
        <v>20392</v>
      </c>
      <c r="R271" s="1" t="s">
        <v>14072</v>
      </c>
      <c r="S271" s="1" t="s">
        <v>269</v>
      </c>
      <c r="T271" s="1"/>
      <c r="U271" s="1"/>
      <c r="V271" s="1" t="s">
        <v>14090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14343</v>
      </c>
      <c r="F272" s="1" t="s">
        <v>15471</v>
      </c>
      <c r="G272" s="1" t="s">
        <v>16560</v>
      </c>
      <c r="H272" s="1" t="s">
        <v>17651</v>
      </c>
      <c r="I272" s="1" t="s">
        <v>10138</v>
      </c>
      <c r="J272" s="1"/>
      <c r="K272" s="1" t="s">
        <v>20390</v>
      </c>
      <c r="L272" s="1" t="s">
        <v>270</v>
      </c>
      <c r="M272" s="1" t="s">
        <v>11729</v>
      </c>
      <c r="N272" s="1" t="s">
        <v>13131</v>
      </c>
      <c r="O272" s="1" t="s">
        <v>270</v>
      </c>
      <c r="P272" s="1" t="s">
        <v>20392</v>
      </c>
      <c r="Q272" s="1" t="s">
        <v>20392</v>
      </c>
      <c r="R272" s="1" t="s">
        <v>14072</v>
      </c>
      <c r="S272" s="1" t="s">
        <v>270</v>
      </c>
      <c r="T272" s="1"/>
      <c r="U272" s="1"/>
      <c r="V272" s="1" t="s">
        <v>14090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14344</v>
      </c>
      <c r="F273" s="1" t="s">
        <v>15472</v>
      </c>
      <c r="G273" s="1" t="s">
        <v>16561</v>
      </c>
      <c r="H273" s="1" t="s">
        <v>15472</v>
      </c>
      <c r="I273" s="1" t="s">
        <v>10139</v>
      </c>
      <c r="J273" s="1"/>
      <c r="K273" s="1" t="s">
        <v>20390</v>
      </c>
      <c r="L273" s="1" t="s">
        <v>271</v>
      </c>
      <c r="M273" s="1" t="s">
        <v>11730</v>
      </c>
      <c r="N273" s="1" t="s">
        <v>13131</v>
      </c>
      <c r="O273" s="1" t="s">
        <v>271</v>
      </c>
      <c r="P273" s="1" t="s">
        <v>20392</v>
      </c>
      <c r="Q273" s="1" t="s">
        <v>20392</v>
      </c>
      <c r="R273" s="1" t="s">
        <v>14072</v>
      </c>
      <c r="S273" s="1" t="s">
        <v>271</v>
      </c>
      <c r="T273" s="1"/>
      <c r="U273" s="1"/>
      <c r="V273" s="1" t="s">
        <v>14090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14345</v>
      </c>
      <c r="F274" s="1" t="s">
        <v>15473</v>
      </c>
      <c r="G274" s="1" t="s">
        <v>16562</v>
      </c>
      <c r="H274" s="1" t="s">
        <v>17652</v>
      </c>
      <c r="I274" s="1" t="s">
        <v>10140</v>
      </c>
      <c r="J274" s="1"/>
      <c r="K274" s="1" t="s">
        <v>20390</v>
      </c>
      <c r="L274" s="1" t="s">
        <v>272</v>
      </c>
      <c r="M274" s="1" t="s">
        <v>11731</v>
      </c>
      <c r="N274" s="1" t="s">
        <v>13131</v>
      </c>
      <c r="O274" s="1" t="s">
        <v>272</v>
      </c>
      <c r="P274" s="1" t="s">
        <v>20392</v>
      </c>
      <c r="Q274" s="1" t="s">
        <v>20392</v>
      </c>
      <c r="R274" s="1" t="s">
        <v>14072</v>
      </c>
      <c r="S274" s="1" t="s">
        <v>272</v>
      </c>
      <c r="T274" s="1"/>
      <c r="U274" s="1"/>
      <c r="V274" s="1" t="s">
        <v>14090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6928</v>
      </c>
      <c r="H275" s="1" t="s">
        <v>8527</v>
      </c>
      <c r="I275" s="1" t="s">
        <v>10141</v>
      </c>
      <c r="J275" s="1"/>
      <c r="K275" s="1" t="s">
        <v>20390</v>
      </c>
      <c r="L275" s="1" t="s">
        <v>273</v>
      </c>
      <c r="M275" s="1" t="s">
        <v>11732</v>
      </c>
      <c r="N275" s="1" t="s">
        <v>13131</v>
      </c>
      <c r="O275" s="1" t="s">
        <v>273</v>
      </c>
      <c r="P275" s="1" t="s">
        <v>20392</v>
      </c>
      <c r="Q275" s="1" t="s">
        <v>20392</v>
      </c>
      <c r="R275" s="1" t="s">
        <v>14072</v>
      </c>
      <c r="S275" s="1" t="s">
        <v>273</v>
      </c>
      <c r="T275" s="1"/>
      <c r="U275" s="1"/>
      <c r="V275" s="1" t="s">
        <v>14090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14346</v>
      </c>
      <c r="F276" s="1" t="s">
        <v>15474</v>
      </c>
      <c r="G276" s="1" t="s">
        <v>16563</v>
      </c>
      <c r="H276" s="1" t="s">
        <v>17653</v>
      </c>
      <c r="I276" s="1" t="s">
        <v>10142</v>
      </c>
      <c r="J276" s="1"/>
      <c r="K276" s="1" t="s">
        <v>20390</v>
      </c>
      <c r="L276" s="1" t="s">
        <v>274</v>
      </c>
      <c r="M276" s="1" t="s">
        <v>11733</v>
      </c>
      <c r="N276" s="1" t="s">
        <v>13131</v>
      </c>
      <c r="O276" s="1" t="s">
        <v>274</v>
      </c>
      <c r="P276" s="1" t="s">
        <v>20392</v>
      </c>
      <c r="Q276" s="1" t="s">
        <v>20392</v>
      </c>
      <c r="R276" s="1" t="s">
        <v>14072</v>
      </c>
      <c r="S276" s="1" t="s">
        <v>274</v>
      </c>
      <c r="T276" s="1"/>
      <c r="U276" s="1"/>
      <c r="V276" s="1" t="s">
        <v>14090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14347</v>
      </c>
      <c r="F277" s="1" t="s">
        <v>15475</v>
      </c>
      <c r="G277" s="1" t="s">
        <v>16564</v>
      </c>
      <c r="H277" s="1" t="s">
        <v>17654</v>
      </c>
      <c r="I277" s="1" t="s">
        <v>10143</v>
      </c>
      <c r="J277" s="1"/>
      <c r="K277" s="1" t="s">
        <v>20390</v>
      </c>
      <c r="L277" s="1" t="s">
        <v>275</v>
      </c>
      <c r="M277" s="1" t="s">
        <v>11734</v>
      </c>
      <c r="N277" s="1" t="s">
        <v>13131</v>
      </c>
      <c r="O277" s="1" t="s">
        <v>275</v>
      </c>
      <c r="P277" s="1" t="s">
        <v>20392</v>
      </c>
      <c r="Q277" s="1" t="s">
        <v>20392</v>
      </c>
      <c r="R277" s="1" t="s">
        <v>14072</v>
      </c>
      <c r="S277" s="1" t="s">
        <v>275</v>
      </c>
      <c r="T277" s="1"/>
      <c r="U277" s="1"/>
      <c r="V277" s="1" t="s">
        <v>14090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6931</v>
      </c>
      <c r="H278" s="1" t="s">
        <v>8530</v>
      </c>
      <c r="I278" s="1" t="s">
        <v>10144</v>
      </c>
      <c r="J278" s="1"/>
      <c r="K278" s="1" t="s">
        <v>20390</v>
      </c>
      <c r="L278" s="1" t="s">
        <v>276</v>
      </c>
      <c r="M278" s="1" t="s">
        <v>11735</v>
      </c>
      <c r="N278" s="1" t="s">
        <v>13131</v>
      </c>
      <c r="O278" s="1" t="s">
        <v>276</v>
      </c>
      <c r="P278" s="1" t="s">
        <v>20392</v>
      </c>
      <c r="Q278" s="1" t="s">
        <v>20392</v>
      </c>
      <c r="R278" s="1" t="s">
        <v>14072</v>
      </c>
      <c r="S278" s="1" t="s">
        <v>276</v>
      </c>
      <c r="T278" s="1"/>
      <c r="U278" s="1"/>
      <c r="V278" s="1" t="s">
        <v>14090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14348</v>
      </c>
      <c r="F279" s="1" t="s">
        <v>15476</v>
      </c>
      <c r="G279" s="1" t="s">
        <v>16565</v>
      </c>
      <c r="H279" s="1" t="s">
        <v>17655</v>
      </c>
      <c r="I279" s="1" t="s">
        <v>10145</v>
      </c>
      <c r="J279" s="1"/>
      <c r="K279" s="1" t="s">
        <v>20390</v>
      </c>
      <c r="L279" s="1" t="s">
        <v>277</v>
      </c>
      <c r="M279" s="1" t="s">
        <v>11736</v>
      </c>
      <c r="N279" s="1" t="s">
        <v>13131</v>
      </c>
      <c r="O279" s="1" t="s">
        <v>277</v>
      </c>
      <c r="P279" s="1" t="s">
        <v>20392</v>
      </c>
      <c r="Q279" s="1" t="s">
        <v>20392</v>
      </c>
      <c r="R279" s="1" t="s">
        <v>14072</v>
      </c>
      <c r="S279" s="1" t="s">
        <v>277</v>
      </c>
      <c r="T279" s="1"/>
      <c r="U279" s="1"/>
      <c r="V279" s="1" t="s">
        <v>14090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14349</v>
      </c>
      <c r="F280" s="1" t="s">
        <v>15477</v>
      </c>
      <c r="G280" s="1" t="s">
        <v>16566</v>
      </c>
      <c r="H280" s="1" t="s">
        <v>17656</v>
      </c>
      <c r="I280" s="1" t="s">
        <v>10146</v>
      </c>
      <c r="J280" s="1"/>
      <c r="K280" s="1" t="s">
        <v>20390</v>
      </c>
      <c r="L280" s="1" t="s">
        <v>278</v>
      </c>
      <c r="M280" s="1" t="s">
        <v>11737</v>
      </c>
      <c r="N280" s="1" t="s">
        <v>13131</v>
      </c>
      <c r="O280" s="1" t="s">
        <v>278</v>
      </c>
      <c r="P280" s="1" t="s">
        <v>20392</v>
      </c>
      <c r="Q280" s="1" t="s">
        <v>20392</v>
      </c>
      <c r="R280" s="1" t="s">
        <v>14072</v>
      </c>
      <c r="S280" s="1" t="s">
        <v>278</v>
      </c>
      <c r="T280" s="1"/>
      <c r="U280" s="1"/>
      <c r="V280" s="1" t="s">
        <v>14090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14350</v>
      </c>
      <c r="F281" s="1" t="s">
        <v>15478</v>
      </c>
      <c r="G281" s="1" t="s">
        <v>16567</v>
      </c>
      <c r="H281" s="1" t="s">
        <v>17657</v>
      </c>
      <c r="I281" s="1" t="s">
        <v>10147</v>
      </c>
      <c r="J281" s="1"/>
      <c r="K281" s="1" t="s">
        <v>20390</v>
      </c>
      <c r="L281" s="1" t="s">
        <v>279</v>
      </c>
      <c r="M281" s="1" t="s">
        <v>11738</v>
      </c>
      <c r="N281" s="1" t="s">
        <v>13131</v>
      </c>
      <c r="O281" s="1" t="s">
        <v>279</v>
      </c>
      <c r="P281" s="1" t="s">
        <v>20392</v>
      </c>
      <c r="Q281" s="1" t="s">
        <v>20392</v>
      </c>
      <c r="R281" s="1" t="s">
        <v>14072</v>
      </c>
      <c r="S281" s="1" t="s">
        <v>279</v>
      </c>
      <c r="T281" s="1"/>
      <c r="U281" s="1"/>
      <c r="V281" s="1" t="s">
        <v>14090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14351</v>
      </c>
      <c r="F282" s="1" t="s">
        <v>15479</v>
      </c>
      <c r="G282" s="1" t="s">
        <v>16568</v>
      </c>
      <c r="H282" s="1" t="s">
        <v>17658</v>
      </c>
      <c r="I282" s="1" t="s">
        <v>10148</v>
      </c>
      <c r="J282" s="1"/>
      <c r="K282" s="1" t="s">
        <v>20390</v>
      </c>
      <c r="L282" s="1" t="s">
        <v>280</v>
      </c>
      <c r="M282" s="1" t="s">
        <v>11739</v>
      </c>
      <c r="N282" s="1" t="s">
        <v>13131</v>
      </c>
      <c r="O282" s="1" t="s">
        <v>280</v>
      </c>
      <c r="P282" s="1" t="s">
        <v>20392</v>
      </c>
      <c r="Q282" s="1" t="s">
        <v>20392</v>
      </c>
      <c r="R282" s="1" t="s">
        <v>14072</v>
      </c>
      <c r="S282" s="1" t="s">
        <v>280</v>
      </c>
      <c r="T282" s="1"/>
      <c r="U282" s="1"/>
      <c r="V282" s="1" t="s">
        <v>14090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14352</v>
      </c>
      <c r="F283" s="1" t="s">
        <v>15480</v>
      </c>
      <c r="G283" s="1" t="s">
        <v>16569</v>
      </c>
      <c r="H283" s="1" t="s">
        <v>17659</v>
      </c>
      <c r="I283" s="1" t="s">
        <v>10149</v>
      </c>
      <c r="J283" s="1"/>
      <c r="K283" s="1" t="s">
        <v>20390</v>
      </c>
      <c r="L283" s="1" t="s">
        <v>281</v>
      </c>
      <c r="M283" s="1" t="s">
        <v>11740</v>
      </c>
      <c r="N283" s="1" t="s">
        <v>13131</v>
      </c>
      <c r="O283" s="1" t="s">
        <v>281</v>
      </c>
      <c r="P283" s="1" t="s">
        <v>20392</v>
      </c>
      <c r="Q283" s="1" t="s">
        <v>20392</v>
      </c>
      <c r="R283" s="1" t="s">
        <v>14072</v>
      </c>
      <c r="S283" s="1" t="s">
        <v>281</v>
      </c>
      <c r="T283" s="1"/>
      <c r="U283" s="1"/>
      <c r="V283" s="1" t="s">
        <v>14090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6937</v>
      </c>
      <c r="H284" s="1" t="s">
        <v>8536</v>
      </c>
      <c r="I284" s="1" t="s">
        <v>10150</v>
      </c>
      <c r="J284" s="1"/>
      <c r="K284" s="1" t="s">
        <v>20390</v>
      </c>
      <c r="L284" s="1" t="s">
        <v>282</v>
      </c>
      <c r="M284" s="1" t="s">
        <v>11741</v>
      </c>
      <c r="N284" s="1" t="s">
        <v>13131</v>
      </c>
      <c r="O284" s="1" t="s">
        <v>282</v>
      </c>
      <c r="P284" s="1" t="s">
        <v>20392</v>
      </c>
      <c r="Q284" s="1" t="s">
        <v>20392</v>
      </c>
      <c r="R284" s="1" t="s">
        <v>14072</v>
      </c>
      <c r="S284" s="1" t="s">
        <v>282</v>
      </c>
      <c r="T284" s="1"/>
      <c r="U284" s="1"/>
      <c r="V284" s="1" t="s">
        <v>14090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3670</v>
      </c>
      <c r="H285" s="1" t="s">
        <v>8537</v>
      </c>
      <c r="I285" s="1" t="s">
        <v>10151</v>
      </c>
      <c r="J285" s="1"/>
      <c r="K285" s="1" t="s">
        <v>20390</v>
      </c>
      <c r="L285" s="1" t="s">
        <v>283</v>
      </c>
      <c r="M285" s="1" t="s">
        <v>11742</v>
      </c>
      <c r="N285" s="1" t="s">
        <v>13131</v>
      </c>
      <c r="O285" s="1" t="s">
        <v>283</v>
      </c>
      <c r="P285" s="1" t="s">
        <v>20392</v>
      </c>
      <c r="Q285" s="1" t="s">
        <v>20392</v>
      </c>
      <c r="R285" s="1" t="s">
        <v>14072</v>
      </c>
      <c r="S285" s="1" t="s">
        <v>283</v>
      </c>
      <c r="T285" s="1"/>
      <c r="U285" s="1"/>
      <c r="V285" s="1" t="s">
        <v>14090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14353</v>
      </c>
      <c r="F286" s="1" t="s">
        <v>14353</v>
      </c>
      <c r="G286" s="1" t="s">
        <v>16570</v>
      </c>
      <c r="H286" s="1" t="s">
        <v>17660</v>
      </c>
      <c r="I286" s="1" t="s">
        <v>10152</v>
      </c>
      <c r="J286" s="1"/>
      <c r="K286" s="1" t="s">
        <v>20390</v>
      </c>
      <c r="L286" s="1" t="s">
        <v>284</v>
      </c>
      <c r="M286" s="1" t="s">
        <v>11743</v>
      </c>
      <c r="N286" s="1" t="s">
        <v>13131</v>
      </c>
      <c r="O286" s="1" t="s">
        <v>284</v>
      </c>
      <c r="P286" s="1" t="s">
        <v>20392</v>
      </c>
      <c r="Q286" s="1" t="s">
        <v>20392</v>
      </c>
      <c r="R286" s="1" t="s">
        <v>14072</v>
      </c>
      <c r="S286" s="1" t="s">
        <v>284</v>
      </c>
      <c r="T286" s="1"/>
      <c r="U286" s="1"/>
      <c r="V286" s="1" t="s">
        <v>14090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6939</v>
      </c>
      <c r="H287" s="1" t="s">
        <v>8539</v>
      </c>
      <c r="I287" s="1" t="s">
        <v>10153</v>
      </c>
      <c r="J287" s="1"/>
      <c r="K287" s="1" t="s">
        <v>20390</v>
      </c>
      <c r="L287" s="1" t="s">
        <v>285</v>
      </c>
      <c r="M287" s="1" t="s">
        <v>11744</v>
      </c>
      <c r="N287" s="1" t="s">
        <v>13131</v>
      </c>
      <c r="O287" s="1" t="s">
        <v>285</v>
      </c>
      <c r="P287" s="1" t="s">
        <v>20392</v>
      </c>
      <c r="Q287" s="1" t="s">
        <v>20392</v>
      </c>
      <c r="R287" s="1" t="s">
        <v>14072</v>
      </c>
      <c r="S287" s="1" t="s">
        <v>285</v>
      </c>
      <c r="T287" s="1"/>
      <c r="U287" s="1"/>
      <c r="V287" s="1" t="s">
        <v>14090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14354</v>
      </c>
      <c r="F288" s="1" t="s">
        <v>15481</v>
      </c>
      <c r="G288" s="1" t="s">
        <v>14354</v>
      </c>
      <c r="H288" s="1" t="s">
        <v>17661</v>
      </c>
      <c r="I288" s="1" t="s">
        <v>10154</v>
      </c>
      <c r="J288" s="1"/>
      <c r="K288" s="1" t="s">
        <v>20390</v>
      </c>
      <c r="L288" s="1" t="s">
        <v>286</v>
      </c>
      <c r="M288" s="1" t="s">
        <v>11745</v>
      </c>
      <c r="N288" s="1" t="s">
        <v>13131</v>
      </c>
      <c r="O288" s="1" t="s">
        <v>286</v>
      </c>
      <c r="P288" s="1" t="s">
        <v>20392</v>
      </c>
      <c r="Q288" s="1" t="s">
        <v>20392</v>
      </c>
      <c r="R288" s="1" t="s">
        <v>14072</v>
      </c>
      <c r="S288" s="1" t="s">
        <v>286</v>
      </c>
      <c r="T288" s="1"/>
      <c r="U288" s="1"/>
      <c r="V288" s="1" t="s">
        <v>14090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14355</v>
      </c>
      <c r="F289" s="1" t="s">
        <v>15482</v>
      </c>
      <c r="G289" s="1" t="s">
        <v>16571</v>
      </c>
      <c r="H289" s="1" t="s">
        <v>17662</v>
      </c>
      <c r="I289" s="1" t="s">
        <v>10155</v>
      </c>
      <c r="J289" s="1"/>
      <c r="K289" s="1" t="s">
        <v>20390</v>
      </c>
      <c r="L289" s="1" t="s">
        <v>287</v>
      </c>
      <c r="M289" s="1" t="s">
        <v>11746</v>
      </c>
      <c r="N289" s="1" t="s">
        <v>13131</v>
      </c>
      <c r="O289" s="1" t="s">
        <v>287</v>
      </c>
      <c r="P289" s="1" t="s">
        <v>20392</v>
      </c>
      <c r="Q289" s="1" t="s">
        <v>20392</v>
      </c>
      <c r="R289" s="1" t="s">
        <v>14072</v>
      </c>
      <c r="S289" s="1" t="s">
        <v>287</v>
      </c>
      <c r="T289" s="1"/>
      <c r="U289" s="1"/>
      <c r="V289" s="1" t="s">
        <v>14090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14356</v>
      </c>
      <c r="F290" s="1" t="s">
        <v>15483</v>
      </c>
      <c r="G290" s="1" t="s">
        <v>16572</v>
      </c>
      <c r="H290" s="1" t="s">
        <v>17663</v>
      </c>
      <c r="I290" s="1" t="s">
        <v>10156</v>
      </c>
      <c r="J290" s="1"/>
      <c r="K290" s="1" t="s">
        <v>20390</v>
      </c>
      <c r="L290" s="1" t="s">
        <v>288</v>
      </c>
      <c r="M290" s="1" t="s">
        <v>11747</v>
      </c>
      <c r="N290" s="1" t="s">
        <v>13131</v>
      </c>
      <c r="O290" s="1" t="s">
        <v>288</v>
      </c>
      <c r="P290" s="1" t="s">
        <v>20392</v>
      </c>
      <c r="Q290" s="1" t="s">
        <v>20392</v>
      </c>
      <c r="R290" s="1" t="s">
        <v>14072</v>
      </c>
      <c r="S290" s="1" t="s">
        <v>288</v>
      </c>
      <c r="T290" s="1"/>
      <c r="U290" s="1"/>
      <c r="V290" s="1" t="s">
        <v>14090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14357</v>
      </c>
      <c r="F291" s="1" t="s">
        <v>15484</v>
      </c>
      <c r="G291" s="1" t="s">
        <v>16573</v>
      </c>
      <c r="H291" s="1" t="s">
        <v>17664</v>
      </c>
      <c r="I291" s="1" t="s">
        <v>10157</v>
      </c>
      <c r="J291" s="1"/>
      <c r="K291" s="1" t="s">
        <v>20390</v>
      </c>
      <c r="L291" s="1" t="s">
        <v>289</v>
      </c>
      <c r="M291" s="1" t="s">
        <v>11748</v>
      </c>
      <c r="N291" s="1" t="s">
        <v>13131</v>
      </c>
      <c r="O291" s="1" t="s">
        <v>289</v>
      </c>
      <c r="P291" s="1" t="s">
        <v>20392</v>
      </c>
      <c r="Q291" s="1" t="s">
        <v>20392</v>
      </c>
      <c r="R291" s="1" t="s">
        <v>14072</v>
      </c>
      <c r="S291" s="1" t="s">
        <v>289</v>
      </c>
      <c r="T291" s="1"/>
      <c r="U291" s="1"/>
      <c r="V291" s="1" t="s">
        <v>14090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14358</v>
      </c>
      <c r="F292" s="1" t="s">
        <v>15485</v>
      </c>
      <c r="G292" s="1" t="s">
        <v>16574</v>
      </c>
      <c r="H292" s="1" t="s">
        <v>17665</v>
      </c>
      <c r="I292" s="1" t="s">
        <v>10158</v>
      </c>
      <c r="J292" s="1"/>
      <c r="K292" s="1" t="s">
        <v>20390</v>
      </c>
      <c r="L292" s="1" t="s">
        <v>290</v>
      </c>
      <c r="M292" s="1" t="s">
        <v>11749</v>
      </c>
      <c r="N292" s="1" t="s">
        <v>13131</v>
      </c>
      <c r="O292" s="1" t="s">
        <v>290</v>
      </c>
      <c r="P292" s="1" t="s">
        <v>20392</v>
      </c>
      <c r="Q292" s="1" t="s">
        <v>20392</v>
      </c>
      <c r="R292" s="1" t="s">
        <v>14072</v>
      </c>
      <c r="S292" s="1" t="s">
        <v>290</v>
      </c>
      <c r="T292" s="1"/>
      <c r="U292" s="1"/>
      <c r="V292" s="1" t="s">
        <v>14090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6944</v>
      </c>
      <c r="H293" s="1" t="s">
        <v>8539</v>
      </c>
      <c r="I293" s="1" t="s">
        <v>10159</v>
      </c>
      <c r="J293" s="1"/>
      <c r="K293" s="1" t="s">
        <v>20390</v>
      </c>
      <c r="L293" s="1" t="s">
        <v>291</v>
      </c>
      <c r="M293" s="1" t="s">
        <v>11750</v>
      </c>
      <c r="N293" s="1" t="s">
        <v>13131</v>
      </c>
      <c r="O293" s="1" t="s">
        <v>291</v>
      </c>
      <c r="P293" s="1" t="s">
        <v>20392</v>
      </c>
      <c r="Q293" s="1" t="s">
        <v>20392</v>
      </c>
      <c r="R293" s="1" t="s">
        <v>14072</v>
      </c>
      <c r="S293" s="1" t="s">
        <v>291</v>
      </c>
      <c r="T293" s="1"/>
      <c r="U293" s="1"/>
      <c r="V293" s="1" t="s">
        <v>14090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8545</v>
      </c>
      <c r="I294" s="1" t="s">
        <v>10160</v>
      </c>
      <c r="J294" s="1"/>
      <c r="K294" s="1" t="s">
        <v>20390</v>
      </c>
      <c r="L294" s="1" t="s">
        <v>292</v>
      </c>
      <c r="M294" s="1" t="s">
        <v>11751</v>
      </c>
      <c r="N294" s="1" t="s">
        <v>13131</v>
      </c>
      <c r="O294" s="1" t="s">
        <v>292</v>
      </c>
      <c r="P294" s="1" t="s">
        <v>20392</v>
      </c>
      <c r="Q294" s="1" t="s">
        <v>20392</v>
      </c>
      <c r="R294" s="1" t="s">
        <v>14072</v>
      </c>
      <c r="S294" s="1" t="s">
        <v>292</v>
      </c>
      <c r="T294" s="1"/>
      <c r="U294" s="1"/>
      <c r="V294" s="1" t="s">
        <v>14090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14359</v>
      </c>
      <c r="F295" s="1" t="s">
        <v>15486</v>
      </c>
      <c r="G295" s="1" t="s">
        <v>16575</v>
      </c>
      <c r="H295" s="1" t="s">
        <v>17666</v>
      </c>
      <c r="I295" s="1" t="s">
        <v>10161</v>
      </c>
      <c r="J295" s="1"/>
      <c r="K295" s="1" t="s">
        <v>20390</v>
      </c>
      <c r="L295" s="1" t="s">
        <v>293</v>
      </c>
      <c r="M295" s="1" t="s">
        <v>11752</v>
      </c>
      <c r="N295" s="1" t="s">
        <v>13131</v>
      </c>
      <c r="O295" s="1" t="s">
        <v>293</v>
      </c>
      <c r="P295" s="1" t="s">
        <v>20392</v>
      </c>
      <c r="Q295" s="1" t="s">
        <v>20392</v>
      </c>
      <c r="R295" s="1" t="s">
        <v>14072</v>
      </c>
      <c r="S295" s="1" t="s">
        <v>293</v>
      </c>
      <c r="T295" s="1"/>
      <c r="U295" s="1"/>
      <c r="V295" s="1" t="s">
        <v>14090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14360</v>
      </c>
      <c r="F296" s="1" t="s">
        <v>15487</v>
      </c>
      <c r="G296" s="1" t="s">
        <v>16576</v>
      </c>
      <c r="H296" s="1" t="s">
        <v>17667</v>
      </c>
      <c r="I296" s="1" t="s">
        <v>10162</v>
      </c>
      <c r="J296" s="1"/>
      <c r="K296" s="1" t="s">
        <v>20390</v>
      </c>
      <c r="L296" s="1" t="s">
        <v>294</v>
      </c>
      <c r="M296" s="1" t="s">
        <v>11753</v>
      </c>
      <c r="N296" s="1" t="s">
        <v>13131</v>
      </c>
      <c r="O296" s="1" t="s">
        <v>294</v>
      </c>
      <c r="P296" s="1" t="s">
        <v>20392</v>
      </c>
      <c r="Q296" s="1" t="s">
        <v>20392</v>
      </c>
      <c r="R296" s="1" t="s">
        <v>14072</v>
      </c>
      <c r="S296" s="1" t="s">
        <v>294</v>
      </c>
      <c r="T296" s="1"/>
      <c r="U296" s="1"/>
      <c r="V296" s="1" t="s">
        <v>14090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6947</v>
      </c>
      <c r="H297" s="1" t="s">
        <v>8548</v>
      </c>
      <c r="I297" s="1" t="s">
        <v>10163</v>
      </c>
      <c r="J297" s="1"/>
      <c r="K297" s="1" t="s">
        <v>20390</v>
      </c>
      <c r="L297" s="1" t="s">
        <v>295</v>
      </c>
      <c r="M297" s="1" t="s">
        <v>11754</v>
      </c>
      <c r="N297" s="1" t="s">
        <v>13131</v>
      </c>
      <c r="O297" s="1" t="s">
        <v>295</v>
      </c>
      <c r="P297" s="1" t="s">
        <v>20392</v>
      </c>
      <c r="Q297" s="1" t="s">
        <v>20392</v>
      </c>
      <c r="R297" s="1" t="s">
        <v>14072</v>
      </c>
      <c r="S297" s="1" t="s">
        <v>295</v>
      </c>
      <c r="T297" s="1"/>
      <c r="U297" s="1"/>
      <c r="V297" s="1" t="s">
        <v>14090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14361</v>
      </c>
      <c r="F298" s="1" t="s">
        <v>15488</v>
      </c>
      <c r="G298" s="1" t="s">
        <v>16577</v>
      </c>
      <c r="H298" s="1" t="s">
        <v>17668</v>
      </c>
      <c r="I298" s="1" t="s">
        <v>10164</v>
      </c>
      <c r="J298" s="1"/>
      <c r="K298" s="1" t="s">
        <v>20390</v>
      </c>
      <c r="L298" s="1" t="s">
        <v>296</v>
      </c>
      <c r="M298" s="1" t="s">
        <v>11755</v>
      </c>
      <c r="N298" s="1" t="s">
        <v>13131</v>
      </c>
      <c r="O298" s="1" t="s">
        <v>296</v>
      </c>
      <c r="P298" s="1" t="s">
        <v>20392</v>
      </c>
      <c r="Q298" s="1" t="s">
        <v>20392</v>
      </c>
      <c r="R298" s="1" t="s">
        <v>14072</v>
      </c>
      <c r="S298" s="1" t="s">
        <v>296</v>
      </c>
      <c r="T298" s="1"/>
      <c r="U298" s="1"/>
      <c r="V298" s="1" t="s">
        <v>14090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14362</v>
      </c>
      <c r="F299" s="1" t="s">
        <v>15489</v>
      </c>
      <c r="G299" s="1" t="s">
        <v>16578</v>
      </c>
      <c r="H299" s="1" t="s">
        <v>17669</v>
      </c>
      <c r="I299" s="1" t="s">
        <v>10165</v>
      </c>
      <c r="J299" s="1"/>
      <c r="K299" s="1" t="s">
        <v>20390</v>
      </c>
      <c r="L299" s="1" t="s">
        <v>297</v>
      </c>
      <c r="M299" s="1" t="s">
        <v>11756</v>
      </c>
      <c r="N299" s="1" t="s">
        <v>13131</v>
      </c>
      <c r="O299" s="1" t="s">
        <v>297</v>
      </c>
      <c r="P299" s="1" t="s">
        <v>20392</v>
      </c>
      <c r="Q299" s="1" t="s">
        <v>20392</v>
      </c>
      <c r="R299" s="1" t="s">
        <v>14072</v>
      </c>
      <c r="S299" s="1" t="s">
        <v>297</v>
      </c>
      <c r="T299" s="1"/>
      <c r="U299" s="1"/>
      <c r="V299" s="1" t="s">
        <v>14090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6950</v>
      </c>
      <c r="H300" s="1" t="s">
        <v>8551</v>
      </c>
      <c r="I300" s="1" t="s">
        <v>10166</v>
      </c>
      <c r="J300" s="1"/>
      <c r="K300" s="1" t="s">
        <v>20390</v>
      </c>
      <c r="L300" s="1" t="s">
        <v>298</v>
      </c>
      <c r="M300" s="1" t="s">
        <v>11757</v>
      </c>
      <c r="N300" s="1" t="s">
        <v>13131</v>
      </c>
      <c r="O300" s="1" t="s">
        <v>298</v>
      </c>
      <c r="P300" s="1" t="s">
        <v>20392</v>
      </c>
      <c r="Q300" s="1" t="s">
        <v>20392</v>
      </c>
      <c r="R300" s="1" t="s">
        <v>14072</v>
      </c>
      <c r="S300" s="1" t="s">
        <v>298</v>
      </c>
      <c r="T300" s="1"/>
      <c r="U300" s="1"/>
      <c r="V300" s="1" t="s">
        <v>14090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6951</v>
      </c>
      <c r="H301" s="1" t="s">
        <v>8552</v>
      </c>
      <c r="I301" s="1" t="s">
        <v>10167</v>
      </c>
      <c r="J301" s="1"/>
      <c r="K301" s="1" t="s">
        <v>20390</v>
      </c>
      <c r="L301" s="1" t="s">
        <v>299</v>
      </c>
      <c r="M301" s="1" t="s">
        <v>11758</v>
      </c>
      <c r="N301" s="1" t="s">
        <v>13131</v>
      </c>
      <c r="O301" s="1" t="s">
        <v>299</v>
      </c>
      <c r="P301" s="1" t="s">
        <v>20392</v>
      </c>
      <c r="Q301" s="1" t="s">
        <v>20392</v>
      </c>
      <c r="R301" s="1" t="s">
        <v>14072</v>
      </c>
      <c r="S301" s="1" t="s">
        <v>299</v>
      </c>
      <c r="T301" s="1"/>
      <c r="U301" s="1"/>
      <c r="V301" s="1" t="s">
        <v>14090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14363</v>
      </c>
      <c r="F302" s="1" t="s">
        <v>15490</v>
      </c>
      <c r="G302" s="1" t="s">
        <v>16579</v>
      </c>
      <c r="H302" s="1" t="s">
        <v>17670</v>
      </c>
      <c r="I302" s="1" t="s">
        <v>10168</v>
      </c>
      <c r="J302" s="1"/>
      <c r="K302" s="1" t="s">
        <v>20390</v>
      </c>
      <c r="L302" s="1" t="s">
        <v>300</v>
      </c>
      <c r="M302" s="1" t="s">
        <v>11759</v>
      </c>
      <c r="N302" s="1" t="s">
        <v>13131</v>
      </c>
      <c r="O302" s="1" t="s">
        <v>300</v>
      </c>
      <c r="P302" s="1" t="s">
        <v>20392</v>
      </c>
      <c r="Q302" s="1" t="s">
        <v>20392</v>
      </c>
      <c r="R302" s="1" t="s">
        <v>14072</v>
      </c>
      <c r="S302" s="1" t="s">
        <v>300</v>
      </c>
      <c r="T302" s="1"/>
      <c r="U302" s="1"/>
      <c r="V302" s="1" t="s">
        <v>14090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14364</v>
      </c>
      <c r="F303" s="1" t="s">
        <v>15491</v>
      </c>
      <c r="G303" s="1" t="s">
        <v>16580</v>
      </c>
      <c r="H303" s="1" t="s">
        <v>17671</v>
      </c>
      <c r="I303" s="1" t="s">
        <v>10169</v>
      </c>
      <c r="J303" s="1"/>
      <c r="K303" s="1" t="s">
        <v>20390</v>
      </c>
      <c r="L303" s="1" t="s">
        <v>301</v>
      </c>
      <c r="M303" s="1" t="s">
        <v>11760</v>
      </c>
      <c r="N303" s="1" t="s">
        <v>13131</v>
      </c>
      <c r="O303" s="1" t="s">
        <v>301</v>
      </c>
      <c r="P303" s="1" t="s">
        <v>20392</v>
      </c>
      <c r="Q303" s="1" t="s">
        <v>20392</v>
      </c>
      <c r="R303" s="1" t="s">
        <v>14072</v>
      </c>
      <c r="S303" s="1" t="s">
        <v>301</v>
      </c>
      <c r="T303" s="1"/>
      <c r="U303" s="1"/>
      <c r="V303" s="1" t="s">
        <v>14090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14365</v>
      </c>
      <c r="F304" s="1" t="s">
        <v>15492</v>
      </c>
      <c r="G304" s="1" t="s">
        <v>16581</v>
      </c>
      <c r="H304" s="1" t="s">
        <v>17672</v>
      </c>
      <c r="I304" s="1" t="s">
        <v>10170</v>
      </c>
      <c r="J304" s="1"/>
      <c r="K304" s="1" t="s">
        <v>20390</v>
      </c>
      <c r="L304" s="1" t="s">
        <v>302</v>
      </c>
      <c r="M304" s="1" t="s">
        <v>11761</v>
      </c>
      <c r="N304" s="1" t="s">
        <v>13131</v>
      </c>
      <c r="O304" s="1" t="s">
        <v>302</v>
      </c>
      <c r="P304" s="1" t="s">
        <v>20392</v>
      </c>
      <c r="Q304" s="1" t="s">
        <v>20392</v>
      </c>
      <c r="R304" s="1" t="s">
        <v>14072</v>
      </c>
      <c r="S304" s="1" t="s">
        <v>302</v>
      </c>
      <c r="T304" s="1"/>
      <c r="U304" s="1"/>
      <c r="V304" s="1" t="s">
        <v>14090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6955</v>
      </c>
      <c r="H305" s="1" t="s">
        <v>8556</v>
      </c>
      <c r="I305" s="1" t="s">
        <v>10171</v>
      </c>
      <c r="J305" s="1"/>
      <c r="K305" s="1" t="s">
        <v>20390</v>
      </c>
      <c r="L305" s="1" t="s">
        <v>303</v>
      </c>
      <c r="M305" s="1" t="s">
        <v>11762</v>
      </c>
      <c r="N305" s="1" t="s">
        <v>13131</v>
      </c>
      <c r="O305" s="1" t="s">
        <v>303</v>
      </c>
      <c r="P305" s="1" t="s">
        <v>20392</v>
      </c>
      <c r="Q305" s="1" t="s">
        <v>20392</v>
      </c>
      <c r="R305" s="1" t="s">
        <v>14072</v>
      </c>
      <c r="S305" s="1" t="s">
        <v>303</v>
      </c>
      <c r="T305" s="1"/>
      <c r="U305" s="1"/>
      <c r="V305" s="1" t="s">
        <v>14090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14366</v>
      </c>
      <c r="F306" s="1" t="s">
        <v>15493</v>
      </c>
      <c r="G306" s="1" t="s">
        <v>16582</v>
      </c>
      <c r="H306" s="1" t="s">
        <v>17673</v>
      </c>
      <c r="I306" s="1" t="s">
        <v>10172</v>
      </c>
      <c r="J306" s="1"/>
      <c r="K306" s="1" t="s">
        <v>20390</v>
      </c>
      <c r="L306" s="1" t="s">
        <v>304</v>
      </c>
      <c r="M306" s="1" t="s">
        <v>11763</v>
      </c>
      <c r="N306" s="1" t="s">
        <v>13131</v>
      </c>
      <c r="O306" s="1" t="s">
        <v>304</v>
      </c>
      <c r="P306" s="1" t="s">
        <v>20392</v>
      </c>
      <c r="Q306" s="1" t="s">
        <v>20392</v>
      </c>
      <c r="R306" s="1" t="s">
        <v>14072</v>
      </c>
      <c r="S306" s="1" t="s">
        <v>304</v>
      </c>
      <c r="T306" s="1"/>
      <c r="U306" s="1"/>
      <c r="V306" s="1" t="s">
        <v>14090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6957</v>
      </c>
      <c r="H307" s="1" t="s">
        <v>8558</v>
      </c>
      <c r="I307" s="1" t="s">
        <v>10173</v>
      </c>
      <c r="J307" s="1"/>
      <c r="K307" s="1" t="s">
        <v>20390</v>
      </c>
      <c r="L307" s="1" t="s">
        <v>305</v>
      </c>
      <c r="M307" s="1" t="s">
        <v>11764</v>
      </c>
      <c r="N307" s="1" t="s">
        <v>13131</v>
      </c>
      <c r="O307" s="1" t="s">
        <v>305</v>
      </c>
      <c r="P307" s="1" t="s">
        <v>20392</v>
      </c>
      <c r="Q307" s="1" t="s">
        <v>20392</v>
      </c>
      <c r="R307" s="1" t="s">
        <v>14072</v>
      </c>
      <c r="S307" s="1" t="s">
        <v>305</v>
      </c>
      <c r="T307" s="1"/>
      <c r="U307" s="1"/>
      <c r="V307" s="1" t="s">
        <v>14090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14367</v>
      </c>
      <c r="F308" s="1" t="s">
        <v>15494</v>
      </c>
      <c r="G308" s="1" t="s">
        <v>16583</v>
      </c>
      <c r="H308" s="1" t="s">
        <v>17674</v>
      </c>
      <c r="I308" s="1" t="s">
        <v>10174</v>
      </c>
      <c r="J308" s="1"/>
      <c r="K308" s="1" t="s">
        <v>20390</v>
      </c>
      <c r="L308" s="1" t="s">
        <v>306</v>
      </c>
      <c r="M308" s="1" t="s">
        <v>11765</v>
      </c>
      <c r="N308" s="1" t="s">
        <v>13131</v>
      </c>
      <c r="O308" s="1" t="s">
        <v>306</v>
      </c>
      <c r="P308" s="1" t="s">
        <v>20392</v>
      </c>
      <c r="Q308" s="1" t="s">
        <v>20392</v>
      </c>
      <c r="R308" s="1" t="s">
        <v>14072</v>
      </c>
      <c r="S308" s="1" t="s">
        <v>306</v>
      </c>
      <c r="T308" s="1"/>
      <c r="U308" s="1"/>
      <c r="V308" s="1" t="s">
        <v>14090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14368</v>
      </c>
      <c r="F309" s="1" t="s">
        <v>15495</v>
      </c>
      <c r="G309" s="1" t="s">
        <v>16584</v>
      </c>
      <c r="H309" s="1" t="s">
        <v>17675</v>
      </c>
      <c r="I309" s="1" t="s">
        <v>10175</v>
      </c>
      <c r="J309" s="1"/>
      <c r="K309" s="1" t="s">
        <v>20390</v>
      </c>
      <c r="L309" s="1" t="s">
        <v>307</v>
      </c>
      <c r="M309" s="1" t="s">
        <v>11766</v>
      </c>
      <c r="N309" s="1" t="s">
        <v>13131</v>
      </c>
      <c r="O309" s="1" t="s">
        <v>307</v>
      </c>
      <c r="P309" s="1" t="s">
        <v>20392</v>
      </c>
      <c r="Q309" s="1" t="s">
        <v>20392</v>
      </c>
      <c r="R309" s="1" t="s">
        <v>14072</v>
      </c>
      <c r="S309" s="1" t="s">
        <v>307</v>
      </c>
      <c r="T309" s="1"/>
      <c r="U309" s="1"/>
      <c r="V309" s="1" t="s">
        <v>14090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14369</v>
      </c>
      <c r="F310" s="1" t="s">
        <v>15496</v>
      </c>
      <c r="G310" s="1" t="s">
        <v>16585</v>
      </c>
      <c r="H310" s="1" t="s">
        <v>17676</v>
      </c>
      <c r="I310" s="1" t="s">
        <v>10176</v>
      </c>
      <c r="J310" s="1"/>
      <c r="K310" s="1" t="s">
        <v>20390</v>
      </c>
      <c r="L310" s="1" t="s">
        <v>308</v>
      </c>
      <c r="M310" s="1" t="s">
        <v>11767</v>
      </c>
      <c r="N310" s="1" t="s">
        <v>13131</v>
      </c>
      <c r="O310" s="1" t="s">
        <v>308</v>
      </c>
      <c r="P310" s="1" t="s">
        <v>20392</v>
      </c>
      <c r="Q310" s="1" t="s">
        <v>20392</v>
      </c>
      <c r="R310" s="1" t="s">
        <v>14072</v>
      </c>
      <c r="S310" s="1" t="s">
        <v>308</v>
      </c>
      <c r="T310" s="1"/>
      <c r="U310" s="1"/>
      <c r="V310" s="1" t="s">
        <v>14090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14370</v>
      </c>
      <c r="F311" s="1" t="s">
        <v>15497</v>
      </c>
      <c r="G311" s="1" t="s">
        <v>16586</v>
      </c>
      <c r="H311" s="1" t="s">
        <v>15497</v>
      </c>
      <c r="I311" s="1" t="s">
        <v>10177</v>
      </c>
      <c r="J311" s="1"/>
      <c r="K311" s="1" t="s">
        <v>20390</v>
      </c>
      <c r="L311" s="1" t="s">
        <v>309</v>
      </c>
      <c r="M311" s="1" t="s">
        <v>11768</v>
      </c>
      <c r="N311" s="1" t="s">
        <v>13131</v>
      </c>
      <c r="O311" s="1" t="s">
        <v>309</v>
      </c>
      <c r="P311" s="1" t="s">
        <v>20392</v>
      </c>
      <c r="Q311" s="1" t="s">
        <v>20392</v>
      </c>
      <c r="R311" s="1" t="s">
        <v>14072</v>
      </c>
      <c r="S311" s="1" t="s">
        <v>309</v>
      </c>
      <c r="T311" s="1"/>
      <c r="U311" s="1"/>
      <c r="V311" s="1" t="s">
        <v>14090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14371</v>
      </c>
      <c r="F312" s="1" t="s">
        <v>15498</v>
      </c>
      <c r="G312" s="1" t="s">
        <v>16587</v>
      </c>
      <c r="H312" s="1" t="s">
        <v>17677</v>
      </c>
      <c r="I312" s="1" t="s">
        <v>10178</v>
      </c>
      <c r="J312" s="1"/>
      <c r="K312" s="1" t="s">
        <v>20390</v>
      </c>
      <c r="L312" s="1" t="s">
        <v>310</v>
      </c>
      <c r="M312" s="1" t="s">
        <v>11769</v>
      </c>
      <c r="N312" s="1" t="s">
        <v>13131</v>
      </c>
      <c r="O312" s="1" t="s">
        <v>310</v>
      </c>
      <c r="P312" s="1" t="s">
        <v>20392</v>
      </c>
      <c r="Q312" s="1" t="s">
        <v>20392</v>
      </c>
      <c r="R312" s="1" t="s">
        <v>14072</v>
      </c>
      <c r="S312" s="1" t="s">
        <v>310</v>
      </c>
      <c r="T312" s="1"/>
      <c r="U312" s="1"/>
      <c r="V312" s="1" t="s">
        <v>14090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6963</v>
      </c>
      <c r="H313" s="1" t="s">
        <v>8563</v>
      </c>
      <c r="I313" s="1" t="s">
        <v>10179</v>
      </c>
      <c r="J313" s="1"/>
      <c r="K313" s="1" t="s">
        <v>20390</v>
      </c>
      <c r="L313" s="1" t="s">
        <v>311</v>
      </c>
      <c r="M313" s="1" t="s">
        <v>11770</v>
      </c>
      <c r="N313" s="1" t="s">
        <v>13131</v>
      </c>
      <c r="O313" s="1" t="s">
        <v>311</v>
      </c>
      <c r="P313" s="1" t="s">
        <v>20392</v>
      </c>
      <c r="Q313" s="1" t="s">
        <v>20392</v>
      </c>
      <c r="R313" s="1" t="s">
        <v>14072</v>
      </c>
      <c r="S313" s="1" t="s">
        <v>311</v>
      </c>
      <c r="T313" s="1"/>
      <c r="U313" s="1"/>
      <c r="V313" s="1" t="s">
        <v>14090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14372</v>
      </c>
      <c r="F314" s="1" t="s">
        <v>15499</v>
      </c>
      <c r="G314" s="1" t="s">
        <v>16588</v>
      </c>
      <c r="H314" s="1" t="s">
        <v>17678</v>
      </c>
      <c r="I314" s="1" t="s">
        <v>10180</v>
      </c>
      <c r="J314" s="1"/>
      <c r="K314" s="1" t="s">
        <v>20390</v>
      </c>
      <c r="L314" s="1" t="s">
        <v>312</v>
      </c>
      <c r="M314" s="1" t="s">
        <v>11771</v>
      </c>
      <c r="N314" s="1" t="s">
        <v>13131</v>
      </c>
      <c r="O314" s="1" t="s">
        <v>312</v>
      </c>
      <c r="P314" s="1" t="s">
        <v>20392</v>
      </c>
      <c r="Q314" s="1" t="s">
        <v>20392</v>
      </c>
      <c r="R314" s="1" t="s">
        <v>14072</v>
      </c>
      <c r="S314" s="1" t="s">
        <v>312</v>
      </c>
      <c r="T314" s="1"/>
      <c r="U314" s="1"/>
      <c r="V314" s="1" t="s">
        <v>14090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14373</v>
      </c>
      <c r="F315" s="1" t="s">
        <v>15500</v>
      </c>
      <c r="G315" s="1" t="s">
        <v>16589</v>
      </c>
      <c r="H315" s="1" t="s">
        <v>17679</v>
      </c>
      <c r="I315" s="1" t="s">
        <v>10181</v>
      </c>
      <c r="J315" s="1"/>
      <c r="K315" s="1" t="s">
        <v>20390</v>
      </c>
      <c r="L315" s="1" t="s">
        <v>313</v>
      </c>
      <c r="M315" s="1" t="s">
        <v>11772</v>
      </c>
      <c r="N315" s="1" t="s">
        <v>13131</v>
      </c>
      <c r="O315" s="1" t="s">
        <v>313</v>
      </c>
      <c r="P315" s="1" t="s">
        <v>20392</v>
      </c>
      <c r="Q315" s="1" t="s">
        <v>20392</v>
      </c>
      <c r="R315" s="1" t="s">
        <v>14072</v>
      </c>
      <c r="S315" s="1" t="s">
        <v>313</v>
      </c>
      <c r="T315" s="1"/>
      <c r="U315" s="1"/>
      <c r="V315" s="1" t="s">
        <v>14090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14374</v>
      </c>
      <c r="F316" s="1" t="s">
        <v>15501</v>
      </c>
      <c r="G316" s="1" t="s">
        <v>16590</v>
      </c>
      <c r="H316" s="1" t="s">
        <v>17680</v>
      </c>
      <c r="I316" s="1" t="s">
        <v>10182</v>
      </c>
      <c r="J316" s="1"/>
      <c r="K316" s="1" t="s">
        <v>20390</v>
      </c>
      <c r="L316" s="1" t="s">
        <v>314</v>
      </c>
      <c r="M316" s="1" t="s">
        <v>11773</v>
      </c>
      <c r="N316" s="1" t="s">
        <v>13131</v>
      </c>
      <c r="O316" s="1" t="s">
        <v>314</v>
      </c>
      <c r="P316" s="1" t="s">
        <v>20392</v>
      </c>
      <c r="Q316" s="1" t="s">
        <v>20392</v>
      </c>
      <c r="R316" s="1" t="s">
        <v>14072</v>
      </c>
      <c r="S316" s="1" t="s">
        <v>314</v>
      </c>
      <c r="T316" s="1"/>
      <c r="U316" s="1"/>
      <c r="V316" s="1" t="s">
        <v>14090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6967</v>
      </c>
      <c r="H317" s="1" t="s">
        <v>8567</v>
      </c>
      <c r="I317" s="1" t="s">
        <v>10183</v>
      </c>
      <c r="J317" s="1"/>
      <c r="K317" s="1" t="s">
        <v>20390</v>
      </c>
      <c r="L317" s="1" t="s">
        <v>315</v>
      </c>
      <c r="M317" s="1" t="s">
        <v>11774</v>
      </c>
      <c r="N317" s="1" t="s">
        <v>13131</v>
      </c>
      <c r="O317" s="1" t="s">
        <v>315</v>
      </c>
      <c r="P317" s="1" t="s">
        <v>20392</v>
      </c>
      <c r="Q317" s="1" t="s">
        <v>20392</v>
      </c>
      <c r="R317" s="1" t="s">
        <v>14072</v>
      </c>
      <c r="S317" s="1" t="s">
        <v>315</v>
      </c>
      <c r="T317" s="1"/>
      <c r="U317" s="1"/>
      <c r="V317" s="1" t="s">
        <v>14090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14375</v>
      </c>
      <c r="F318" s="1" t="s">
        <v>15502</v>
      </c>
      <c r="G318" s="1" t="s">
        <v>16591</v>
      </c>
      <c r="H318" s="1" t="s">
        <v>17681</v>
      </c>
      <c r="I318" s="1" t="s">
        <v>10184</v>
      </c>
      <c r="J318" s="1"/>
      <c r="K318" s="1" t="s">
        <v>20390</v>
      </c>
      <c r="L318" s="1" t="s">
        <v>316</v>
      </c>
      <c r="M318" s="1" t="s">
        <v>11775</v>
      </c>
      <c r="N318" s="1" t="s">
        <v>13131</v>
      </c>
      <c r="O318" s="1" t="s">
        <v>316</v>
      </c>
      <c r="P318" s="1" t="s">
        <v>20392</v>
      </c>
      <c r="Q318" s="1" t="s">
        <v>20392</v>
      </c>
      <c r="R318" s="1" t="s">
        <v>14072</v>
      </c>
      <c r="S318" s="1" t="s">
        <v>316</v>
      </c>
      <c r="T318" s="1"/>
      <c r="U318" s="1"/>
      <c r="V318" s="1" t="s">
        <v>14090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6969</v>
      </c>
      <c r="H319" s="1" t="s">
        <v>8569</v>
      </c>
      <c r="I319" s="1" t="s">
        <v>10185</v>
      </c>
      <c r="J319" s="1"/>
      <c r="K319" s="1" t="s">
        <v>20390</v>
      </c>
      <c r="L319" s="1" t="s">
        <v>317</v>
      </c>
      <c r="M319" s="1" t="s">
        <v>11776</v>
      </c>
      <c r="N319" s="1" t="s">
        <v>13131</v>
      </c>
      <c r="O319" s="1" t="s">
        <v>317</v>
      </c>
      <c r="P319" s="1" t="s">
        <v>20392</v>
      </c>
      <c r="Q319" s="1" t="s">
        <v>20392</v>
      </c>
      <c r="R319" s="1" t="s">
        <v>14072</v>
      </c>
      <c r="S319" s="1" t="s">
        <v>317</v>
      </c>
      <c r="T319" s="1"/>
      <c r="U319" s="1"/>
      <c r="V319" s="1" t="s">
        <v>14090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14376</v>
      </c>
      <c r="F320" s="1" t="s">
        <v>14376</v>
      </c>
      <c r="G320" s="1" t="s">
        <v>16592</v>
      </c>
      <c r="H320" s="1" t="s">
        <v>17682</v>
      </c>
      <c r="I320" s="1" t="s">
        <v>10186</v>
      </c>
      <c r="J320" s="1"/>
      <c r="K320" s="1" t="s">
        <v>20390</v>
      </c>
      <c r="L320" s="1" t="s">
        <v>318</v>
      </c>
      <c r="M320" s="1" t="s">
        <v>11777</v>
      </c>
      <c r="N320" s="1" t="s">
        <v>13131</v>
      </c>
      <c r="O320" s="1" t="s">
        <v>318</v>
      </c>
      <c r="P320" s="1" t="s">
        <v>20392</v>
      </c>
      <c r="Q320" s="1" t="s">
        <v>20392</v>
      </c>
      <c r="R320" s="1" t="s">
        <v>14072</v>
      </c>
      <c r="S320" s="1" t="s">
        <v>318</v>
      </c>
      <c r="T320" s="1"/>
      <c r="U320" s="1"/>
      <c r="V320" s="1" t="s">
        <v>14090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14377</v>
      </c>
      <c r="F321" s="1" t="s">
        <v>15503</v>
      </c>
      <c r="G321" s="1" t="s">
        <v>16593</v>
      </c>
      <c r="H321" s="1" t="s">
        <v>17683</v>
      </c>
      <c r="I321" s="1" t="s">
        <v>10187</v>
      </c>
      <c r="J321" s="1"/>
      <c r="K321" s="1" t="s">
        <v>20390</v>
      </c>
      <c r="L321" s="1" t="s">
        <v>319</v>
      </c>
      <c r="M321" s="1" t="s">
        <v>11778</v>
      </c>
      <c r="N321" s="1" t="s">
        <v>13131</v>
      </c>
      <c r="O321" s="1" t="s">
        <v>319</v>
      </c>
      <c r="P321" s="1" t="s">
        <v>20392</v>
      </c>
      <c r="Q321" s="1" t="s">
        <v>20392</v>
      </c>
      <c r="R321" s="1" t="s">
        <v>14072</v>
      </c>
      <c r="S321" s="1" t="s">
        <v>319</v>
      </c>
      <c r="T321" s="1"/>
      <c r="U321" s="1"/>
      <c r="V321" s="1" t="s">
        <v>14090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6972</v>
      </c>
      <c r="H322" s="1" t="s">
        <v>8572</v>
      </c>
      <c r="I322" s="1" t="s">
        <v>10188</v>
      </c>
      <c r="J322" s="1"/>
      <c r="K322" s="1" t="s">
        <v>20390</v>
      </c>
      <c r="L322" s="1" t="s">
        <v>320</v>
      </c>
      <c r="M322" s="1" t="s">
        <v>11779</v>
      </c>
      <c r="N322" s="1" t="s">
        <v>13131</v>
      </c>
      <c r="O322" s="1" t="s">
        <v>320</v>
      </c>
      <c r="P322" s="1" t="s">
        <v>20392</v>
      </c>
      <c r="Q322" s="1" t="s">
        <v>20392</v>
      </c>
      <c r="R322" s="1" t="s">
        <v>14072</v>
      </c>
      <c r="S322" s="1" t="s">
        <v>320</v>
      </c>
      <c r="T322" s="1"/>
      <c r="U322" s="1"/>
      <c r="V322" s="1" t="s">
        <v>14090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14378</v>
      </c>
      <c r="F323" s="1" t="s">
        <v>15504</v>
      </c>
      <c r="G323" s="1" t="s">
        <v>16594</v>
      </c>
      <c r="H323" s="1" t="s">
        <v>17673</v>
      </c>
      <c r="I323" s="1" t="s">
        <v>10189</v>
      </c>
      <c r="J323" s="1"/>
      <c r="K323" s="1" t="s">
        <v>20390</v>
      </c>
      <c r="L323" s="1" t="s">
        <v>321</v>
      </c>
      <c r="M323" s="1" t="s">
        <v>11780</v>
      </c>
      <c r="N323" s="1" t="s">
        <v>13131</v>
      </c>
      <c r="O323" s="1" t="s">
        <v>321</v>
      </c>
      <c r="P323" s="1" t="s">
        <v>20392</v>
      </c>
      <c r="Q323" s="1" t="s">
        <v>20392</v>
      </c>
      <c r="R323" s="1" t="s">
        <v>14072</v>
      </c>
      <c r="S323" s="1" t="s">
        <v>321</v>
      </c>
      <c r="T323" s="1"/>
      <c r="U323" s="1"/>
      <c r="V323" s="1" t="s">
        <v>14090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14379</v>
      </c>
      <c r="F324" s="1" t="s">
        <v>15505</v>
      </c>
      <c r="G324" s="1" t="s">
        <v>16595</v>
      </c>
      <c r="H324" s="1" t="s">
        <v>17684</v>
      </c>
      <c r="I324" s="1" t="s">
        <v>10190</v>
      </c>
      <c r="J324" s="1"/>
      <c r="K324" s="1" t="s">
        <v>20390</v>
      </c>
      <c r="L324" s="1" t="s">
        <v>322</v>
      </c>
      <c r="M324" s="1" t="s">
        <v>11781</v>
      </c>
      <c r="N324" s="1" t="s">
        <v>13131</v>
      </c>
      <c r="O324" s="1" t="s">
        <v>322</v>
      </c>
      <c r="P324" s="1" t="s">
        <v>20392</v>
      </c>
      <c r="Q324" s="1" t="s">
        <v>20392</v>
      </c>
      <c r="R324" s="1" t="s">
        <v>14072</v>
      </c>
      <c r="S324" s="1" t="s">
        <v>322</v>
      </c>
      <c r="T324" s="1"/>
      <c r="U324" s="1"/>
      <c r="V324" s="1" t="s">
        <v>14090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14380</v>
      </c>
      <c r="F325" s="1" t="s">
        <v>15506</v>
      </c>
      <c r="G325" s="1" t="s">
        <v>14380</v>
      </c>
      <c r="H325" s="1" t="s">
        <v>17685</v>
      </c>
      <c r="I325" s="1" t="s">
        <v>10191</v>
      </c>
      <c r="J325" s="1"/>
      <c r="K325" s="1" t="s">
        <v>20390</v>
      </c>
      <c r="L325" s="1" t="s">
        <v>323</v>
      </c>
      <c r="M325" s="1" t="s">
        <v>11782</v>
      </c>
      <c r="N325" s="1" t="s">
        <v>13131</v>
      </c>
      <c r="O325" s="1" t="s">
        <v>323</v>
      </c>
      <c r="P325" s="1" t="s">
        <v>20392</v>
      </c>
      <c r="Q325" s="1" t="s">
        <v>20392</v>
      </c>
      <c r="R325" s="1" t="s">
        <v>14072</v>
      </c>
      <c r="S325" s="1" t="s">
        <v>323</v>
      </c>
      <c r="T325" s="1"/>
      <c r="U325" s="1"/>
      <c r="V325" s="1" t="s">
        <v>14090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6975</v>
      </c>
      <c r="H326" s="1" t="s">
        <v>8575</v>
      </c>
      <c r="I326" s="1" t="s">
        <v>10192</v>
      </c>
      <c r="J326" s="1"/>
      <c r="K326" s="1" t="s">
        <v>20390</v>
      </c>
      <c r="L326" s="1" t="s">
        <v>324</v>
      </c>
      <c r="M326" s="1" t="s">
        <v>11783</v>
      </c>
      <c r="N326" s="1" t="s">
        <v>13131</v>
      </c>
      <c r="O326" s="1" t="s">
        <v>324</v>
      </c>
      <c r="P326" s="1" t="s">
        <v>20392</v>
      </c>
      <c r="Q326" s="1" t="s">
        <v>20392</v>
      </c>
      <c r="R326" s="1" t="s">
        <v>14072</v>
      </c>
      <c r="S326" s="1" t="s">
        <v>324</v>
      </c>
      <c r="T326" s="1"/>
      <c r="U326" s="1"/>
      <c r="V326" s="1" t="s">
        <v>14090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14381</v>
      </c>
      <c r="F327" s="1" t="s">
        <v>15507</v>
      </c>
      <c r="G327" s="1" t="s">
        <v>16596</v>
      </c>
      <c r="H327" s="1" t="s">
        <v>17686</v>
      </c>
      <c r="I327" s="1" t="s">
        <v>10193</v>
      </c>
      <c r="J327" s="1"/>
      <c r="K327" s="1" t="s">
        <v>20390</v>
      </c>
      <c r="L327" s="1" t="s">
        <v>325</v>
      </c>
      <c r="M327" s="1" t="s">
        <v>11784</v>
      </c>
      <c r="N327" s="1" t="s">
        <v>13131</v>
      </c>
      <c r="O327" s="1" t="s">
        <v>325</v>
      </c>
      <c r="P327" s="1" t="s">
        <v>20392</v>
      </c>
      <c r="Q327" s="1" t="s">
        <v>20392</v>
      </c>
      <c r="R327" s="1" t="s">
        <v>14072</v>
      </c>
      <c r="S327" s="1" t="s">
        <v>325</v>
      </c>
      <c r="T327" s="1"/>
      <c r="U327" s="1"/>
      <c r="V327" s="1" t="s">
        <v>14090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14382</v>
      </c>
      <c r="F328" s="1" t="s">
        <v>15508</v>
      </c>
      <c r="G328" s="1" t="s">
        <v>16597</v>
      </c>
      <c r="H328" s="1" t="s">
        <v>17687</v>
      </c>
      <c r="I328" s="1" t="s">
        <v>10194</v>
      </c>
      <c r="J328" s="1"/>
      <c r="K328" s="1" t="s">
        <v>20390</v>
      </c>
      <c r="L328" s="1" t="s">
        <v>326</v>
      </c>
      <c r="M328" s="1" t="s">
        <v>11785</v>
      </c>
      <c r="N328" s="1" t="s">
        <v>13131</v>
      </c>
      <c r="O328" s="1" t="s">
        <v>326</v>
      </c>
      <c r="P328" s="1" t="s">
        <v>20392</v>
      </c>
      <c r="Q328" s="1" t="s">
        <v>20392</v>
      </c>
      <c r="R328" s="1" t="s">
        <v>14072</v>
      </c>
      <c r="S328" s="1" t="s">
        <v>326</v>
      </c>
      <c r="T328" s="1"/>
      <c r="U328" s="1"/>
      <c r="V328" s="1" t="s">
        <v>14090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6978</v>
      </c>
      <c r="H329" s="1" t="s">
        <v>8578</v>
      </c>
      <c r="I329" s="1" t="s">
        <v>10195</v>
      </c>
      <c r="J329" s="1"/>
      <c r="K329" s="1" t="s">
        <v>20390</v>
      </c>
      <c r="L329" s="1" t="s">
        <v>327</v>
      </c>
      <c r="M329" s="1" t="s">
        <v>11786</v>
      </c>
      <c r="N329" s="1" t="s">
        <v>13131</v>
      </c>
      <c r="O329" s="1" t="s">
        <v>327</v>
      </c>
      <c r="P329" s="1" t="s">
        <v>20392</v>
      </c>
      <c r="Q329" s="1" t="s">
        <v>20392</v>
      </c>
      <c r="R329" s="1" t="s">
        <v>14072</v>
      </c>
      <c r="S329" s="1" t="s">
        <v>327</v>
      </c>
      <c r="T329" s="1"/>
      <c r="U329" s="1"/>
      <c r="V329" s="1" t="s">
        <v>14090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14383</v>
      </c>
      <c r="F330" s="1" t="s">
        <v>15509</v>
      </c>
      <c r="G330" s="1" t="s">
        <v>16598</v>
      </c>
      <c r="H330" s="1" t="s">
        <v>17688</v>
      </c>
      <c r="I330" s="1" t="s">
        <v>10196</v>
      </c>
      <c r="J330" s="1"/>
      <c r="K330" s="1" t="s">
        <v>20390</v>
      </c>
      <c r="L330" s="1" t="s">
        <v>328</v>
      </c>
      <c r="M330" s="1" t="s">
        <v>11787</v>
      </c>
      <c r="N330" s="1" t="s">
        <v>13131</v>
      </c>
      <c r="O330" s="1" t="s">
        <v>328</v>
      </c>
      <c r="P330" s="1" t="s">
        <v>20392</v>
      </c>
      <c r="Q330" s="1" t="s">
        <v>20392</v>
      </c>
      <c r="R330" s="1" t="s">
        <v>14072</v>
      </c>
      <c r="S330" s="1" t="s">
        <v>328</v>
      </c>
      <c r="T330" s="1"/>
      <c r="U330" s="1"/>
      <c r="V330" s="1" t="s">
        <v>14090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14384</v>
      </c>
      <c r="F331" s="1" t="s">
        <v>15510</v>
      </c>
      <c r="G331" s="1" t="s">
        <v>16599</v>
      </c>
      <c r="H331" s="1" t="s">
        <v>17689</v>
      </c>
      <c r="I331" s="1" t="s">
        <v>10197</v>
      </c>
      <c r="J331" s="1"/>
      <c r="K331" s="1" t="s">
        <v>20390</v>
      </c>
      <c r="L331" s="1" t="s">
        <v>329</v>
      </c>
      <c r="M331" s="1" t="s">
        <v>11788</v>
      </c>
      <c r="N331" s="1" t="s">
        <v>13131</v>
      </c>
      <c r="O331" s="1" t="s">
        <v>329</v>
      </c>
      <c r="P331" s="1" t="s">
        <v>20392</v>
      </c>
      <c r="Q331" s="1" t="s">
        <v>20392</v>
      </c>
      <c r="R331" s="1" t="s">
        <v>14072</v>
      </c>
      <c r="S331" s="1" t="s">
        <v>329</v>
      </c>
      <c r="T331" s="1"/>
      <c r="U331" s="1"/>
      <c r="V331" s="1" t="s">
        <v>14090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14385</v>
      </c>
      <c r="F332" s="1" t="s">
        <v>15511</v>
      </c>
      <c r="G332" s="1" t="s">
        <v>16600</v>
      </c>
      <c r="H332" s="1" t="s">
        <v>17690</v>
      </c>
      <c r="I332" s="1" t="s">
        <v>10198</v>
      </c>
      <c r="J332" s="1"/>
      <c r="K332" s="1" t="s">
        <v>20390</v>
      </c>
      <c r="L332" s="1" t="s">
        <v>330</v>
      </c>
      <c r="M332" s="1" t="s">
        <v>11789</v>
      </c>
      <c r="N332" s="1" t="s">
        <v>13131</v>
      </c>
      <c r="O332" s="1" t="s">
        <v>330</v>
      </c>
      <c r="P332" s="1" t="s">
        <v>20392</v>
      </c>
      <c r="Q332" s="1" t="s">
        <v>20392</v>
      </c>
      <c r="R332" s="1" t="s">
        <v>14072</v>
      </c>
      <c r="S332" s="1" t="s">
        <v>330</v>
      </c>
      <c r="T332" s="1"/>
      <c r="U332" s="1"/>
      <c r="V332" s="1" t="s">
        <v>14090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14386</v>
      </c>
      <c r="F333" s="1" t="s">
        <v>15512</v>
      </c>
      <c r="G333" s="1" t="s">
        <v>16601</v>
      </c>
      <c r="H333" s="1" t="s">
        <v>17691</v>
      </c>
      <c r="I333" s="1" t="s">
        <v>10199</v>
      </c>
      <c r="J333" s="1"/>
      <c r="K333" s="1" t="s">
        <v>20390</v>
      </c>
      <c r="L333" s="1" t="s">
        <v>331</v>
      </c>
      <c r="M333" s="1" t="s">
        <v>11790</v>
      </c>
      <c r="N333" s="1" t="s">
        <v>13131</v>
      </c>
      <c r="O333" s="1" t="s">
        <v>331</v>
      </c>
      <c r="P333" s="1" t="s">
        <v>20392</v>
      </c>
      <c r="Q333" s="1" t="s">
        <v>20392</v>
      </c>
      <c r="R333" s="1" t="s">
        <v>14072</v>
      </c>
      <c r="S333" s="1" t="s">
        <v>331</v>
      </c>
      <c r="T333" s="1"/>
      <c r="U333" s="1"/>
      <c r="V333" s="1" t="s">
        <v>14090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6983</v>
      </c>
      <c r="H334" s="1" t="s">
        <v>8583</v>
      </c>
      <c r="I334" s="1" t="s">
        <v>10200</v>
      </c>
      <c r="J334" s="1"/>
      <c r="K334" s="1" t="s">
        <v>20390</v>
      </c>
      <c r="L334" s="1" t="s">
        <v>332</v>
      </c>
      <c r="M334" s="1" t="s">
        <v>11791</v>
      </c>
      <c r="N334" s="1" t="s">
        <v>13131</v>
      </c>
      <c r="O334" s="1" t="s">
        <v>332</v>
      </c>
      <c r="P334" s="1" t="s">
        <v>20392</v>
      </c>
      <c r="Q334" s="1" t="s">
        <v>20392</v>
      </c>
      <c r="R334" s="1" t="s">
        <v>14072</v>
      </c>
      <c r="S334" s="1" t="s">
        <v>332</v>
      </c>
      <c r="T334" s="1"/>
      <c r="U334" s="1"/>
      <c r="V334" s="1" t="s">
        <v>14090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14387</v>
      </c>
      <c r="F335" s="1" t="s">
        <v>15513</v>
      </c>
      <c r="G335" s="1" t="s">
        <v>16602</v>
      </c>
      <c r="H335" s="1" t="s">
        <v>17692</v>
      </c>
      <c r="I335" s="1" t="s">
        <v>10201</v>
      </c>
      <c r="J335" s="1"/>
      <c r="K335" s="1" t="s">
        <v>20390</v>
      </c>
      <c r="L335" s="1" t="s">
        <v>333</v>
      </c>
      <c r="M335" s="1" t="s">
        <v>11792</v>
      </c>
      <c r="N335" s="1" t="s">
        <v>13131</v>
      </c>
      <c r="O335" s="1" t="s">
        <v>333</v>
      </c>
      <c r="P335" s="1" t="s">
        <v>20392</v>
      </c>
      <c r="Q335" s="1" t="s">
        <v>20392</v>
      </c>
      <c r="R335" s="1" t="s">
        <v>14072</v>
      </c>
      <c r="S335" s="1" t="s">
        <v>333</v>
      </c>
      <c r="T335" s="1"/>
      <c r="U335" s="1"/>
      <c r="V335" s="1" t="s">
        <v>14090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14388</v>
      </c>
      <c r="F336" s="1" t="s">
        <v>15514</v>
      </c>
      <c r="G336" s="1" t="s">
        <v>16603</v>
      </c>
      <c r="H336" s="1" t="s">
        <v>17693</v>
      </c>
      <c r="I336" s="1" t="s">
        <v>10202</v>
      </c>
      <c r="J336" s="1"/>
      <c r="K336" s="1" t="s">
        <v>20390</v>
      </c>
      <c r="L336" s="1" t="s">
        <v>334</v>
      </c>
      <c r="M336" s="1" t="s">
        <v>11793</v>
      </c>
      <c r="N336" s="1" t="s">
        <v>13131</v>
      </c>
      <c r="O336" s="1" t="s">
        <v>334</v>
      </c>
      <c r="P336" s="1" t="s">
        <v>20392</v>
      </c>
      <c r="Q336" s="1" t="s">
        <v>20392</v>
      </c>
      <c r="R336" s="1" t="s">
        <v>14072</v>
      </c>
      <c r="S336" s="1" t="s">
        <v>334</v>
      </c>
      <c r="T336" s="1"/>
      <c r="U336" s="1"/>
      <c r="V336" s="1" t="s">
        <v>14090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14389</v>
      </c>
      <c r="F337" s="1" t="s">
        <v>15515</v>
      </c>
      <c r="G337" s="1" t="s">
        <v>16604</v>
      </c>
      <c r="H337" s="1" t="s">
        <v>17694</v>
      </c>
      <c r="I337" s="1" t="s">
        <v>10203</v>
      </c>
      <c r="J337" s="1"/>
      <c r="K337" s="1" t="s">
        <v>20390</v>
      </c>
      <c r="L337" s="1" t="s">
        <v>335</v>
      </c>
      <c r="M337" s="1" t="s">
        <v>11794</v>
      </c>
      <c r="N337" s="1" t="s">
        <v>13131</v>
      </c>
      <c r="O337" s="1" t="s">
        <v>335</v>
      </c>
      <c r="P337" s="1" t="s">
        <v>20392</v>
      </c>
      <c r="Q337" s="1" t="s">
        <v>20392</v>
      </c>
      <c r="R337" s="1" t="s">
        <v>14072</v>
      </c>
      <c r="S337" s="1" t="s">
        <v>335</v>
      </c>
      <c r="T337" s="1"/>
      <c r="U337" s="1"/>
      <c r="V337" s="1" t="s">
        <v>14090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14390</v>
      </c>
      <c r="F338" s="1" t="s">
        <v>14390</v>
      </c>
      <c r="G338" s="1" t="s">
        <v>16605</v>
      </c>
      <c r="H338" s="1" t="s">
        <v>17695</v>
      </c>
      <c r="I338" s="1" t="s">
        <v>10204</v>
      </c>
      <c r="J338" s="1"/>
      <c r="K338" s="1" t="s">
        <v>20390</v>
      </c>
      <c r="L338" s="1" t="s">
        <v>336</v>
      </c>
      <c r="M338" s="1" t="s">
        <v>11795</v>
      </c>
      <c r="N338" s="1" t="s">
        <v>13131</v>
      </c>
      <c r="O338" s="1" t="s">
        <v>336</v>
      </c>
      <c r="P338" s="1" t="s">
        <v>20392</v>
      </c>
      <c r="Q338" s="1" t="s">
        <v>20392</v>
      </c>
      <c r="R338" s="1" t="s">
        <v>14072</v>
      </c>
      <c r="S338" s="1" t="s">
        <v>336</v>
      </c>
      <c r="T338" s="1"/>
      <c r="U338" s="1"/>
      <c r="V338" s="1" t="s">
        <v>14090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14391</v>
      </c>
      <c r="F339" s="1" t="s">
        <v>15516</v>
      </c>
      <c r="G339" s="1" t="s">
        <v>16606</v>
      </c>
      <c r="H339" s="1" t="s">
        <v>17696</v>
      </c>
      <c r="I339" s="1" t="s">
        <v>10205</v>
      </c>
      <c r="J339" s="1"/>
      <c r="K339" s="1" t="s">
        <v>20390</v>
      </c>
      <c r="L339" s="1" t="s">
        <v>337</v>
      </c>
      <c r="M339" s="1" t="s">
        <v>11796</v>
      </c>
      <c r="N339" s="1" t="s">
        <v>13131</v>
      </c>
      <c r="O339" s="1" t="s">
        <v>337</v>
      </c>
      <c r="P339" s="1" t="s">
        <v>20392</v>
      </c>
      <c r="Q339" s="1" t="s">
        <v>20392</v>
      </c>
      <c r="R339" s="1" t="s">
        <v>14072</v>
      </c>
      <c r="S339" s="1" t="s">
        <v>337</v>
      </c>
      <c r="T339" s="1"/>
      <c r="U339" s="1"/>
      <c r="V339" s="1" t="s">
        <v>14090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14392</v>
      </c>
      <c r="F340" s="1" t="s">
        <v>15517</v>
      </c>
      <c r="G340" s="1" t="s">
        <v>16607</v>
      </c>
      <c r="H340" s="1" t="s">
        <v>17697</v>
      </c>
      <c r="I340" s="1" t="s">
        <v>10206</v>
      </c>
      <c r="J340" s="1"/>
      <c r="K340" s="1" t="s">
        <v>20390</v>
      </c>
      <c r="L340" s="1" t="s">
        <v>338</v>
      </c>
      <c r="M340" s="1" t="s">
        <v>11797</v>
      </c>
      <c r="N340" s="1" t="s">
        <v>13131</v>
      </c>
      <c r="O340" s="1" t="s">
        <v>338</v>
      </c>
      <c r="P340" s="1" t="s">
        <v>20392</v>
      </c>
      <c r="Q340" s="1" t="s">
        <v>20392</v>
      </c>
      <c r="R340" s="1" t="s">
        <v>14072</v>
      </c>
      <c r="S340" s="1" t="s">
        <v>338</v>
      </c>
      <c r="T340" s="1"/>
      <c r="U340" s="1"/>
      <c r="V340" s="1" t="s">
        <v>14090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14393</v>
      </c>
      <c r="F341" s="1" t="s">
        <v>15518</v>
      </c>
      <c r="G341" s="1" t="s">
        <v>16608</v>
      </c>
      <c r="H341" s="1" t="s">
        <v>17698</v>
      </c>
      <c r="I341" s="1" t="s">
        <v>10207</v>
      </c>
      <c r="J341" s="1"/>
      <c r="K341" s="1" t="s">
        <v>20390</v>
      </c>
      <c r="L341" s="1" t="s">
        <v>339</v>
      </c>
      <c r="M341" s="1" t="s">
        <v>11798</v>
      </c>
      <c r="N341" s="1" t="s">
        <v>13131</v>
      </c>
      <c r="O341" s="1" t="s">
        <v>339</v>
      </c>
      <c r="P341" s="1" t="s">
        <v>20392</v>
      </c>
      <c r="Q341" s="1" t="s">
        <v>20392</v>
      </c>
      <c r="R341" s="1" t="s">
        <v>14072</v>
      </c>
      <c r="S341" s="1" t="s">
        <v>339</v>
      </c>
      <c r="T341" s="1"/>
      <c r="U341" s="1"/>
      <c r="V341" s="1" t="s">
        <v>14090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6991</v>
      </c>
      <c r="H342" s="1" t="s">
        <v>8591</v>
      </c>
      <c r="I342" s="1" t="s">
        <v>10208</v>
      </c>
      <c r="J342" s="1"/>
      <c r="K342" s="1" t="s">
        <v>20390</v>
      </c>
      <c r="L342" s="1" t="s">
        <v>340</v>
      </c>
      <c r="M342" s="1" t="s">
        <v>11799</v>
      </c>
      <c r="N342" s="1" t="s">
        <v>13131</v>
      </c>
      <c r="O342" s="1" t="s">
        <v>340</v>
      </c>
      <c r="P342" s="1" t="s">
        <v>20392</v>
      </c>
      <c r="Q342" s="1" t="s">
        <v>20392</v>
      </c>
      <c r="R342" s="1" t="s">
        <v>14072</v>
      </c>
      <c r="S342" s="1" t="s">
        <v>340</v>
      </c>
      <c r="T342" s="1"/>
      <c r="U342" s="1"/>
      <c r="V342" s="1" t="s">
        <v>14090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14394</v>
      </c>
      <c r="F343" s="1" t="s">
        <v>15519</v>
      </c>
      <c r="G343" s="1" t="s">
        <v>14394</v>
      </c>
      <c r="H343" s="1" t="s">
        <v>17695</v>
      </c>
      <c r="I343" s="1" t="s">
        <v>10209</v>
      </c>
      <c r="J343" s="1"/>
      <c r="K343" s="1" t="s">
        <v>20390</v>
      </c>
      <c r="L343" s="1" t="s">
        <v>341</v>
      </c>
      <c r="M343" s="1" t="s">
        <v>11800</v>
      </c>
      <c r="N343" s="1" t="s">
        <v>13131</v>
      </c>
      <c r="O343" s="1" t="s">
        <v>341</v>
      </c>
      <c r="P343" s="1" t="s">
        <v>20392</v>
      </c>
      <c r="Q343" s="1" t="s">
        <v>20392</v>
      </c>
      <c r="R343" s="1" t="s">
        <v>14072</v>
      </c>
      <c r="S343" s="1" t="s">
        <v>341</v>
      </c>
      <c r="T343" s="1"/>
      <c r="U343" s="1"/>
      <c r="V343" s="1" t="s">
        <v>14090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14395</v>
      </c>
      <c r="F344" s="1" t="s">
        <v>15520</v>
      </c>
      <c r="G344" s="1" t="s">
        <v>16609</v>
      </c>
      <c r="H344" s="1" t="s">
        <v>17699</v>
      </c>
      <c r="I344" s="1" t="s">
        <v>10210</v>
      </c>
      <c r="J344" s="1"/>
      <c r="K344" s="1" t="s">
        <v>20390</v>
      </c>
      <c r="L344" s="1" t="s">
        <v>342</v>
      </c>
      <c r="M344" s="1" t="s">
        <v>11801</v>
      </c>
      <c r="N344" s="1" t="s">
        <v>13131</v>
      </c>
      <c r="O344" s="1" t="s">
        <v>342</v>
      </c>
      <c r="P344" s="1" t="s">
        <v>20392</v>
      </c>
      <c r="Q344" s="1" t="s">
        <v>20392</v>
      </c>
      <c r="R344" s="1" t="s">
        <v>14072</v>
      </c>
      <c r="S344" s="1" t="s">
        <v>342</v>
      </c>
      <c r="T344" s="1"/>
      <c r="U344" s="1"/>
      <c r="V344" s="1" t="s">
        <v>14090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14396</v>
      </c>
      <c r="F345" s="1" t="s">
        <v>15521</v>
      </c>
      <c r="G345" s="1" t="s">
        <v>16610</v>
      </c>
      <c r="H345" s="1" t="s">
        <v>17700</v>
      </c>
      <c r="I345" s="1" t="s">
        <v>10211</v>
      </c>
      <c r="J345" s="1"/>
      <c r="K345" s="1" t="s">
        <v>20390</v>
      </c>
      <c r="L345" s="1" t="s">
        <v>343</v>
      </c>
      <c r="M345" s="1" t="s">
        <v>11802</v>
      </c>
      <c r="N345" s="1" t="s">
        <v>13131</v>
      </c>
      <c r="O345" s="1" t="s">
        <v>343</v>
      </c>
      <c r="P345" s="1" t="s">
        <v>20392</v>
      </c>
      <c r="Q345" s="1" t="s">
        <v>20392</v>
      </c>
      <c r="R345" s="1" t="s">
        <v>14072</v>
      </c>
      <c r="S345" s="1" t="s">
        <v>343</v>
      </c>
      <c r="T345" s="1"/>
      <c r="U345" s="1"/>
      <c r="V345" s="1" t="s">
        <v>14090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14397</v>
      </c>
      <c r="F346" s="1" t="s">
        <v>15522</v>
      </c>
      <c r="G346" s="1" t="s">
        <v>16611</v>
      </c>
      <c r="H346" s="1" t="s">
        <v>17701</v>
      </c>
      <c r="I346" s="1" t="s">
        <v>10212</v>
      </c>
      <c r="J346" s="1"/>
      <c r="K346" s="1" t="s">
        <v>20390</v>
      </c>
      <c r="L346" s="1" t="s">
        <v>344</v>
      </c>
      <c r="M346" s="1" t="s">
        <v>11803</v>
      </c>
      <c r="N346" s="1" t="s">
        <v>13131</v>
      </c>
      <c r="O346" s="1" t="s">
        <v>344</v>
      </c>
      <c r="P346" s="1" t="s">
        <v>20392</v>
      </c>
      <c r="Q346" s="1" t="s">
        <v>20392</v>
      </c>
      <c r="R346" s="1" t="s">
        <v>14072</v>
      </c>
      <c r="S346" s="1" t="s">
        <v>344</v>
      </c>
      <c r="T346" s="1"/>
      <c r="U346" s="1"/>
      <c r="V346" s="1" t="s">
        <v>14090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14398</v>
      </c>
      <c r="F347" s="1" t="s">
        <v>15523</v>
      </c>
      <c r="G347" s="1" t="s">
        <v>16612</v>
      </c>
      <c r="H347" s="1" t="s">
        <v>17697</v>
      </c>
      <c r="I347" s="1" t="s">
        <v>10213</v>
      </c>
      <c r="J347" s="1"/>
      <c r="K347" s="1" t="s">
        <v>20390</v>
      </c>
      <c r="L347" s="1" t="s">
        <v>345</v>
      </c>
      <c r="M347" s="1" t="s">
        <v>11804</v>
      </c>
      <c r="N347" s="1" t="s">
        <v>13131</v>
      </c>
      <c r="O347" s="1" t="s">
        <v>345</v>
      </c>
      <c r="P347" s="1" t="s">
        <v>20392</v>
      </c>
      <c r="Q347" s="1" t="s">
        <v>20392</v>
      </c>
      <c r="R347" s="1" t="s">
        <v>14072</v>
      </c>
      <c r="S347" s="1" t="s">
        <v>345</v>
      </c>
      <c r="T347" s="1"/>
      <c r="U347" s="1"/>
      <c r="V347" s="1" t="s">
        <v>14090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14399</v>
      </c>
      <c r="F348" s="1" t="s">
        <v>15524</v>
      </c>
      <c r="G348" s="1" t="s">
        <v>16613</v>
      </c>
      <c r="H348" s="1" t="s">
        <v>17702</v>
      </c>
      <c r="I348" s="1" t="s">
        <v>10214</v>
      </c>
      <c r="J348" s="1"/>
      <c r="K348" s="1" t="s">
        <v>20390</v>
      </c>
      <c r="L348" s="1" t="s">
        <v>346</v>
      </c>
      <c r="M348" s="1" t="s">
        <v>11805</v>
      </c>
      <c r="N348" s="1" t="s">
        <v>13131</v>
      </c>
      <c r="O348" s="1" t="s">
        <v>346</v>
      </c>
      <c r="P348" s="1" t="s">
        <v>20392</v>
      </c>
      <c r="Q348" s="1" t="s">
        <v>20392</v>
      </c>
      <c r="R348" s="1" t="s">
        <v>14072</v>
      </c>
      <c r="S348" s="1" t="s">
        <v>346</v>
      </c>
      <c r="T348" s="1"/>
      <c r="U348" s="1"/>
      <c r="V348" s="1" t="s">
        <v>14090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14400</v>
      </c>
      <c r="F349" s="1" t="s">
        <v>15525</v>
      </c>
      <c r="G349" s="1" t="s">
        <v>16614</v>
      </c>
      <c r="H349" s="1" t="s">
        <v>17703</v>
      </c>
      <c r="I349" s="1" t="s">
        <v>10215</v>
      </c>
      <c r="J349" s="1"/>
      <c r="K349" s="1" t="s">
        <v>20390</v>
      </c>
      <c r="L349" s="1" t="s">
        <v>347</v>
      </c>
      <c r="M349" s="1" t="s">
        <v>11806</v>
      </c>
      <c r="N349" s="1" t="s">
        <v>13131</v>
      </c>
      <c r="O349" s="1" t="s">
        <v>347</v>
      </c>
      <c r="P349" s="1" t="s">
        <v>20392</v>
      </c>
      <c r="Q349" s="1" t="s">
        <v>20392</v>
      </c>
      <c r="R349" s="1" t="s">
        <v>14072</v>
      </c>
      <c r="S349" s="1" t="s">
        <v>347</v>
      </c>
      <c r="T349" s="1"/>
      <c r="U349" s="1"/>
      <c r="V349" s="1" t="s">
        <v>14090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14401</v>
      </c>
      <c r="F350" s="1" t="s">
        <v>15526</v>
      </c>
      <c r="G350" s="1" t="s">
        <v>16615</v>
      </c>
      <c r="H350" s="1" t="s">
        <v>17704</v>
      </c>
      <c r="I350" s="1" t="s">
        <v>10216</v>
      </c>
      <c r="J350" s="1"/>
      <c r="K350" s="1" t="s">
        <v>20390</v>
      </c>
      <c r="L350" s="1" t="s">
        <v>348</v>
      </c>
      <c r="M350" s="1" t="s">
        <v>11807</v>
      </c>
      <c r="N350" s="1" t="s">
        <v>13131</v>
      </c>
      <c r="O350" s="1" t="s">
        <v>348</v>
      </c>
      <c r="P350" s="1" t="s">
        <v>20392</v>
      </c>
      <c r="Q350" s="1" t="s">
        <v>20392</v>
      </c>
      <c r="R350" s="1" t="s">
        <v>14072</v>
      </c>
      <c r="S350" s="1" t="s">
        <v>348</v>
      </c>
      <c r="T350" s="1"/>
      <c r="U350" s="1"/>
      <c r="V350" s="1" t="s">
        <v>14090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14402</v>
      </c>
      <c r="F351" s="1" t="s">
        <v>15527</v>
      </c>
      <c r="G351" s="1" t="s">
        <v>14402</v>
      </c>
      <c r="H351" s="1" t="s">
        <v>17705</v>
      </c>
      <c r="I351" s="1" t="s">
        <v>10217</v>
      </c>
      <c r="J351" s="1"/>
      <c r="K351" s="1" t="s">
        <v>20390</v>
      </c>
      <c r="L351" s="1" t="s">
        <v>349</v>
      </c>
      <c r="M351" s="1" t="s">
        <v>11808</v>
      </c>
      <c r="N351" s="1" t="s">
        <v>13131</v>
      </c>
      <c r="O351" s="1" t="s">
        <v>349</v>
      </c>
      <c r="P351" s="1" t="s">
        <v>20392</v>
      </c>
      <c r="Q351" s="1" t="s">
        <v>20392</v>
      </c>
      <c r="R351" s="1" t="s">
        <v>14072</v>
      </c>
      <c r="S351" s="1" t="s">
        <v>349</v>
      </c>
      <c r="T351" s="1"/>
      <c r="U351" s="1"/>
      <c r="V351" s="1" t="s">
        <v>14090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14403</v>
      </c>
      <c r="F352" s="1" t="s">
        <v>15528</v>
      </c>
      <c r="G352" s="1" t="s">
        <v>16616</v>
      </c>
      <c r="H352" s="1" t="s">
        <v>17706</v>
      </c>
      <c r="I352" s="1" t="s">
        <v>10218</v>
      </c>
      <c r="J352" s="1"/>
      <c r="K352" s="1" t="s">
        <v>20390</v>
      </c>
      <c r="L352" s="1" t="s">
        <v>350</v>
      </c>
      <c r="M352" s="1" t="s">
        <v>11809</v>
      </c>
      <c r="N352" s="1" t="s">
        <v>13131</v>
      </c>
      <c r="O352" s="1" t="s">
        <v>350</v>
      </c>
      <c r="P352" s="1" t="s">
        <v>20392</v>
      </c>
      <c r="Q352" s="1" t="s">
        <v>20392</v>
      </c>
      <c r="R352" s="1" t="s">
        <v>14072</v>
      </c>
      <c r="S352" s="1" t="s">
        <v>350</v>
      </c>
      <c r="T352" s="1"/>
      <c r="U352" s="1"/>
      <c r="V352" s="1" t="s">
        <v>14090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14404</v>
      </c>
      <c r="F353" s="1" t="s">
        <v>15529</v>
      </c>
      <c r="G353" s="1" t="s">
        <v>16617</v>
      </c>
      <c r="H353" s="1" t="s">
        <v>17707</v>
      </c>
      <c r="I353" s="1" t="s">
        <v>10219</v>
      </c>
      <c r="J353" s="1"/>
      <c r="K353" s="1" t="s">
        <v>20390</v>
      </c>
      <c r="L353" s="1" t="s">
        <v>351</v>
      </c>
      <c r="M353" s="1" t="s">
        <v>11810</v>
      </c>
      <c r="N353" s="1" t="s">
        <v>13131</v>
      </c>
      <c r="O353" s="1" t="s">
        <v>351</v>
      </c>
      <c r="P353" s="1" t="s">
        <v>20392</v>
      </c>
      <c r="Q353" s="1" t="s">
        <v>20392</v>
      </c>
      <c r="R353" s="1" t="s">
        <v>14072</v>
      </c>
      <c r="S353" s="1" t="s">
        <v>351</v>
      </c>
      <c r="T353" s="1"/>
      <c r="U353" s="1"/>
      <c r="V353" s="1" t="s">
        <v>14090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14405</v>
      </c>
      <c r="F354" s="1" t="s">
        <v>15530</v>
      </c>
      <c r="G354" s="1" t="s">
        <v>16618</v>
      </c>
      <c r="H354" s="1" t="s">
        <v>17708</v>
      </c>
      <c r="I354" s="1" t="s">
        <v>10220</v>
      </c>
      <c r="J354" s="1"/>
      <c r="K354" s="1" t="s">
        <v>20390</v>
      </c>
      <c r="L354" s="1" t="s">
        <v>352</v>
      </c>
      <c r="M354" s="1" t="s">
        <v>11811</v>
      </c>
      <c r="N354" s="1" t="s">
        <v>13131</v>
      </c>
      <c r="O354" s="1" t="s">
        <v>352</v>
      </c>
      <c r="P354" s="1" t="s">
        <v>20392</v>
      </c>
      <c r="Q354" s="1" t="s">
        <v>20392</v>
      </c>
      <c r="R354" s="1" t="s">
        <v>14072</v>
      </c>
      <c r="S354" s="1" t="s">
        <v>352</v>
      </c>
      <c r="T354" s="1"/>
      <c r="U354" s="1"/>
      <c r="V354" s="1" t="s">
        <v>14090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7002</v>
      </c>
      <c r="H355" s="1" t="s">
        <v>8602</v>
      </c>
      <c r="I355" s="1" t="s">
        <v>10221</v>
      </c>
      <c r="J355" s="1"/>
      <c r="K355" s="1" t="s">
        <v>20390</v>
      </c>
      <c r="L355" s="1" t="s">
        <v>353</v>
      </c>
      <c r="M355" s="1" t="s">
        <v>11812</v>
      </c>
      <c r="N355" s="1" t="s">
        <v>13131</v>
      </c>
      <c r="O355" s="1" t="s">
        <v>353</v>
      </c>
      <c r="P355" s="1" t="s">
        <v>20392</v>
      </c>
      <c r="Q355" s="1" t="s">
        <v>20392</v>
      </c>
      <c r="R355" s="1" t="s">
        <v>14072</v>
      </c>
      <c r="S355" s="1" t="s">
        <v>353</v>
      </c>
      <c r="T355" s="1"/>
      <c r="U355" s="1"/>
      <c r="V355" s="1" t="s">
        <v>14090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14406</v>
      </c>
      <c r="F356" s="1" t="s">
        <v>15531</v>
      </c>
      <c r="G356" s="1" t="s">
        <v>16619</v>
      </c>
      <c r="H356" s="1" t="s">
        <v>17709</v>
      </c>
      <c r="I356" s="1" t="s">
        <v>10222</v>
      </c>
      <c r="J356" s="1"/>
      <c r="K356" s="1" t="s">
        <v>20390</v>
      </c>
      <c r="L356" s="1" t="s">
        <v>354</v>
      </c>
      <c r="M356" s="1" t="s">
        <v>11813</v>
      </c>
      <c r="N356" s="1" t="s">
        <v>13131</v>
      </c>
      <c r="O356" s="1" t="s">
        <v>354</v>
      </c>
      <c r="P356" s="1" t="s">
        <v>20392</v>
      </c>
      <c r="Q356" s="1" t="s">
        <v>20392</v>
      </c>
      <c r="R356" s="1" t="s">
        <v>14072</v>
      </c>
      <c r="S356" s="1" t="s">
        <v>354</v>
      </c>
      <c r="T356" s="1"/>
      <c r="U356" s="1"/>
      <c r="V356" s="1" t="s">
        <v>14090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14407</v>
      </c>
      <c r="F357" s="1" t="s">
        <v>15532</v>
      </c>
      <c r="G357" s="1" t="s">
        <v>16620</v>
      </c>
      <c r="H357" s="1" t="s">
        <v>17710</v>
      </c>
      <c r="I357" s="1" t="s">
        <v>10223</v>
      </c>
      <c r="J357" s="1"/>
      <c r="K357" s="1" t="s">
        <v>20390</v>
      </c>
      <c r="L357" s="1" t="s">
        <v>355</v>
      </c>
      <c r="M357" s="1" t="s">
        <v>11814</v>
      </c>
      <c r="N357" s="1" t="s">
        <v>13131</v>
      </c>
      <c r="O357" s="1" t="s">
        <v>355</v>
      </c>
      <c r="P357" s="1" t="s">
        <v>20392</v>
      </c>
      <c r="Q357" s="1" t="s">
        <v>20392</v>
      </c>
      <c r="R357" s="1" t="s">
        <v>14072</v>
      </c>
      <c r="S357" s="1" t="s">
        <v>355</v>
      </c>
      <c r="T357" s="1"/>
      <c r="U357" s="1"/>
      <c r="V357" s="1" t="s">
        <v>14090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14408</v>
      </c>
      <c r="F358" s="1" t="s">
        <v>15533</v>
      </c>
      <c r="G358" s="1" t="s">
        <v>16621</v>
      </c>
      <c r="H358" s="1" t="s">
        <v>17711</v>
      </c>
      <c r="I358" s="1" t="s">
        <v>10224</v>
      </c>
      <c r="J358" s="1"/>
      <c r="K358" s="1" t="s">
        <v>20390</v>
      </c>
      <c r="L358" s="1" t="s">
        <v>356</v>
      </c>
      <c r="M358" s="1" t="s">
        <v>11815</v>
      </c>
      <c r="N358" s="1" t="s">
        <v>13131</v>
      </c>
      <c r="O358" s="1" t="s">
        <v>356</v>
      </c>
      <c r="P358" s="1" t="s">
        <v>20392</v>
      </c>
      <c r="Q358" s="1" t="s">
        <v>20392</v>
      </c>
      <c r="R358" s="1" t="s">
        <v>14072</v>
      </c>
      <c r="S358" s="1" t="s">
        <v>356</v>
      </c>
      <c r="T358" s="1"/>
      <c r="U358" s="1"/>
      <c r="V358" s="1" t="s">
        <v>14090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14409</v>
      </c>
      <c r="F359" s="1" t="s">
        <v>15534</v>
      </c>
      <c r="G359" s="1" t="s">
        <v>16622</v>
      </c>
      <c r="H359" s="1" t="s">
        <v>17712</v>
      </c>
      <c r="I359" s="1" t="s">
        <v>10225</v>
      </c>
      <c r="J359" s="1"/>
      <c r="K359" s="1" t="s">
        <v>20390</v>
      </c>
      <c r="L359" s="1" t="s">
        <v>357</v>
      </c>
      <c r="M359" s="1" t="s">
        <v>11816</v>
      </c>
      <c r="N359" s="1" t="s">
        <v>13131</v>
      </c>
      <c r="O359" s="1" t="s">
        <v>357</v>
      </c>
      <c r="P359" s="1" t="s">
        <v>20392</v>
      </c>
      <c r="Q359" s="1" t="s">
        <v>20392</v>
      </c>
      <c r="R359" s="1" t="s">
        <v>14072</v>
      </c>
      <c r="S359" s="1" t="s">
        <v>357</v>
      </c>
      <c r="T359" s="1"/>
      <c r="U359" s="1"/>
      <c r="V359" s="1" t="s">
        <v>14090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14410</v>
      </c>
      <c r="F360" s="1" t="s">
        <v>15535</v>
      </c>
      <c r="G360" s="1" t="s">
        <v>16623</v>
      </c>
      <c r="H360" s="1" t="s">
        <v>17713</v>
      </c>
      <c r="I360" s="1" t="s">
        <v>10226</v>
      </c>
      <c r="J360" s="1"/>
      <c r="K360" s="1" t="s">
        <v>20390</v>
      </c>
      <c r="L360" s="1" t="s">
        <v>358</v>
      </c>
      <c r="M360" s="1" t="s">
        <v>11817</v>
      </c>
      <c r="N360" s="1" t="s">
        <v>13131</v>
      </c>
      <c r="O360" s="1" t="s">
        <v>358</v>
      </c>
      <c r="P360" s="1" t="s">
        <v>20392</v>
      </c>
      <c r="Q360" s="1" t="s">
        <v>20392</v>
      </c>
      <c r="R360" s="1" t="s">
        <v>14072</v>
      </c>
      <c r="S360" s="1" t="s">
        <v>358</v>
      </c>
      <c r="T360" s="1"/>
      <c r="U360" s="1"/>
      <c r="V360" s="1" t="s">
        <v>14090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14411</v>
      </c>
      <c r="F361" s="1" t="s">
        <v>15536</v>
      </c>
      <c r="G361" s="1" t="s">
        <v>16624</v>
      </c>
      <c r="H361" s="1" t="s">
        <v>17714</v>
      </c>
      <c r="I361" s="1" t="s">
        <v>10227</v>
      </c>
      <c r="J361" s="1"/>
      <c r="K361" s="1" t="s">
        <v>20390</v>
      </c>
      <c r="L361" s="1" t="s">
        <v>359</v>
      </c>
      <c r="M361" s="1" t="s">
        <v>11818</v>
      </c>
      <c r="N361" s="1" t="s">
        <v>13131</v>
      </c>
      <c r="O361" s="1" t="s">
        <v>359</v>
      </c>
      <c r="P361" s="1" t="s">
        <v>20392</v>
      </c>
      <c r="Q361" s="1" t="s">
        <v>20392</v>
      </c>
      <c r="R361" s="1" t="s">
        <v>14072</v>
      </c>
      <c r="S361" s="1" t="s">
        <v>359</v>
      </c>
      <c r="T361" s="1"/>
      <c r="U361" s="1"/>
      <c r="V361" s="1" t="s">
        <v>14090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14412</v>
      </c>
      <c r="F362" s="1" t="s">
        <v>14412</v>
      </c>
      <c r="G362" s="1" t="s">
        <v>16625</v>
      </c>
      <c r="H362" s="1" t="s">
        <v>17715</v>
      </c>
      <c r="I362" s="1" t="s">
        <v>10228</v>
      </c>
      <c r="J362" s="1"/>
      <c r="K362" s="1" t="s">
        <v>20390</v>
      </c>
      <c r="L362" s="1" t="s">
        <v>360</v>
      </c>
      <c r="M362" s="1" t="s">
        <v>11819</v>
      </c>
      <c r="N362" s="1" t="s">
        <v>13131</v>
      </c>
      <c r="O362" s="1" t="s">
        <v>360</v>
      </c>
      <c r="P362" s="1" t="s">
        <v>20392</v>
      </c>
      <c r="Q362" s="1" t="s">
        <v>20392</v>
      </c>
      <c r="R362" s="1" t="s">
        <v>14072</v>
      </c>
      <c r="S362" s="1" t="s">
        <v>360</v>
      </c>
      <c r="T362" s="1"/>
      <c r="U362" s="1"/>
      <c r="V362" s="1" t="s">
        <v>14090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7010</v>
      </c>
      <c r="H363" s="1" t="s">
        <v>8610</v>
      </c>
      <c r="I363" s="1" t="s">
        <v>10229</v>
      </c>
      <c r="J363" s="1"/>
      <c r="K363" s="1" t="s">
        <v>20390</v>
      </c>
      <c r="L363" s="1" t="s">
        <v>361</v>
      </c>
      <c r="M363" s="1" t="s">
        <v>11820</v>
      </c>
      <c r="N363" s="1" t="s">
        <v>13131</v>
      </c>
      <c r="O363" s="1" t="s">
        <v>361</v>
      </c>
      <c r="P363" s="1" t="s">
        <v>20392</v>
      </c>
      <c r="Q363" s="1" t="s">
        <v>20392</v>
      </c>
      <c r="R363" s="1" t="s">
        <v>14072</v>
      </c>
      <c r="S363" s="1" t="s">
        <v>361</v>
      </c>
      <c r="T363" s="1"/>
      <c r="U363" s="1"/>
      <c r="V363" s="1" t="s">
        <v>14090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14413</v>
      </c>
      <c r="F364" s="1" t="s">
        <v>15537</v>
      </c>
      <c r="G364" s="1" t="s">
        <v>16626</v>
      </c>
      <c r="H364" s="1" t="s">
        <v>17716</v>
      </c>
      <c r="I364" s="1" t="s">
        <v>10230</v>
      </c>
      <c r="J364" s="1"/>
      <c r="K364" s="1" t="s">
        <v>20390</v>
      </c>
      <c r="L364" s="1" t="s">
        <v>362</v>
      </c>
      <c r="M364" s="1" t="s">
        <v>11821</v>
      </c>
      <c r="N364" s="1" t="s">
        <v>13131</v>
      </c>
      <c r="O364" s="1" t="s">
        <v>362</v>
      </c>
      <c r="P364" s="1" t="s">
        <v>20392</v>
      </c>
      <c r="Q364" s="1" t="s">
        <v>20392</v>
      </c>
      <c r="R364" s="1" t="s">
        <v>14072</v>
      </c>
      <c r="S364" s="1" t="s">
        <v>362</v>
      </c>
      <c r="T364" s="1"/>
      <c r="U364" s="1"/>
      <c r="V364" s="1" t="s">
        <v>14090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14414</v>
      </c>
      <c r="F365" s="1" t="s">
        <v>15538</v>
      </c>
      <c r="G365" s="1" t="s">
        <v>16627</v>
      </c>
      <c r="H365" s="1" t="s">
        <v>17717</v>
      </c>
      <c r="I365" s="1" t="s">
        <v>10231</v>
      </c>
      <c r="J365" s="1"/>
      <c r="K365" s="1" t="s">
        <v>20390</v>
      </c>
      <c r="L365" s="1" t="s">
        <v>363</v>
      </c>
      <c r="M365" s="1" t="s">
        <v>11822</v>
      </c>
      <c r="N365" s="1" t="s">
        <v>13131</v>
      </c>
      <c r="O365" s="1" t="s">
        <v>363</v>
      </c>
      <c r="P365" s="1" t="s">
        <v>20392</v>
      </c>
      <c r="Q365" s="1" t="s">
        <v>20392</v>
      </c>
      <c r="R365" s="1" t="s">
        <v>14072</v>
      </c>
      <c r="S365" s="1" t="s">
        <v>363</v>
      </c>
      <c r="T365" s="1"/>
      <c r="U365" s="1"/>
      <c r="V365" s="1" t="s">
        <v>14090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14415</v>
      </c>
      <c r="F366" s="1" t="s">
        <v>15539</v>
      </c>
      <c r="G366" s="1" t="s">
        <v>16628</v>
      </c>
      <c r="H366" s="1" t="s">
        <v>17718</v>
      </c>
      <c r="I366" s="1" t="s">
        <v>10232</v>
      </c>
      <c r="J366" s="1"/>
      <c r="K366" s="1" t="s">
        <v>20390</v>
      </c>
      <c r="L366" s="1" t="s">
        <v>364</v>
      </c>
      <c r="M366" s="1" t="s">
        <v>11823</v>
      </c>
      <c r="N366" s="1" t="s">
        <v>13131</v>
      </c>
      <c r="O366" s="1" t="s">
        <v>364</v>
      </c>
      <c r="P366" s="1" t="s">
        <v>20392</v>
      </c>
      <c r="Q366" s="1" t="s">
        <v>20392</v>
      </c>
      <c r="R366" s="1" t="s">
        <v>14072</v>
      </c>
      <c r="S366" s="1" t="s">
        <v>364</v>
      </c>
      <c r="T366" s="1"/>
      <c r="U366" s="1"/>
      <c r="V366" s="1" t="s">
        <v>14090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14416</v>
      </c>
      <c r="F367" s="1" t="s">
        <v>15540</v>
      </c>
      <c r="G367" s="1" t="s">
        <v>16629</v>
      </c>
      <c r="H367" s="1" t="s">
        <v>17719</v>
      </c>
      <c r="I367" s="1" t="s">
        <v>10233</v>
      </c>
      <c r="J367" s="1"/>
      <c r="K367" s="1" t="s">
        <v>20390</v>
      </c>
      <c r="L367" s="1" t="s">
        <v>365</v>
      </c>
      <c r="M367" s="1" t="s">
        <v>11824</v>
      </c>
      <c r="N367" s="1" t="s">
        <v>13131</v>
      </c>
      <c r="O367" s="1" t="s">
        <v>365</v>
      </c>
      <c r="P367" s="1" t="s">
        <v>20392</v>
      </c>
      <c r="Q367" s="1" t="s">
        <v>20392</v>
      </c>
      <c r="R367" s="1" t="s">
        <v>14072</v>
      </c>
      <c r="S367" s="1" t="s">
        <v>365</v>
      </c>
      <c r="T367" s="1"/>
      <c r="U367" s="1"/>
      <c r="V367" s="1" t="s">
        <v>14090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14417</v>
      </c>
      <c r="F368" s="1" t="s">
        <v>15541</v>
      </c>
      <c r="G368" s="1" t="s">
        <v>16630</v>
      </c>
      <c r="H368" s="1" t="s">
        <v>17720</v>
      </c>
      <c r="I368" s="1" t="s">
        <v>10234</v>
      </c>
      <c r="J368" s="1"/>
      <c r="K368" s="1" t="s">
        <v>20390</v>
      </c>
      <c r="L368" s="1" t="s">
        <v>366</v>
      </c>
      <c r="M368" s="1" t="s">
        <v>11825</v>
      </c>
      <c r="N368" s="1" t="s">
        <v>13131</v>
      </c>
      <c r="O368" s="1" t="s">
        <v>366</v>
      </c>
      <c r="P368" s="1" t="s">
        <v>20392</v>
      </c>
      <c r="Q368" s="1" t="s">
        <v>20392</v>
      </c>
      <c r="R368" s="1" t="s">
        <v>14072</v>
      </c>
      <c r="S368" s="1" t="s">
        <v>366</v>
      </c>
      <c r="T368" s="1"/>
      <c r="U368" s="1"/>
      <c r="V368" s="1" t="s">
        <v>14090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14418</v>
      </c>
      <c r="F369" s="1" t="s">
        <v>14419</v>
      </c>
      <c r="G369" s="1" t="s">
        <v>16631</v>
      </c>
      <c r="H369" s="1" t="s">
        <v>17721</v>
      </c>
      <c r="I369" s="1" t="s">
        <v>10235</v>
      </c>
      <c r="J369" s="1"/>
      <c r="K369" s="1" t="s">
        <v>20390</v>
      </c>
      <c r="L369" s="1" t="s">
        <v>367</v>
      </c>
      <c r="M369" s="1" t="s">
        <v>11826</v>
      </c>
      <c r="N369" s="1" t="s">
        <v>13131</v>
      </c>
      <c r="O369" s="1" t="s">
        <v>367</v>
      </c>
      <c r="P369" s="1" t="s">
        <v>20392</v>
      </c>
      <c r="Q369" s="1" t="s">
        <v>20392</v>
      </c>
      <c r="R369" s="1" t="s">
        <v>14072</v>
      </c>
      <c r="S369" s="1" t="s">
        <v>367</v>
      </c>
      <c r="T369" s="1"/>
      <c r="U369" s="1"/>
      <c r="V369" s="1" t="s">
        <v>14090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14419</v>
      </c>
      <c r="F370" s="1" t="s">
        <v>15542</v>
      </c>
      <c r="G370" s="1" t="s">
        <v>16632</v>
      </c>
      <c r="H370" s="1" t="s">
        <v>17721</v>
      </c>
      <c r="I370" s="1" t="s">
        <v>10236</v>
      </c>
      <c r="J370" s="1"/>
      <c r="K370" s="1" t="s">
        <v>20390</v>
      </c>
      <c r="L370" s="1" t="s">
        <v>368</v>
      </c>
      <c r="M370" s="1" t="s">
        <v>11827</v>
      </c>
      <c r="N370" s="1" t="s">
        <v>13131</v>
      </c>
      <c r="O370" s="1" t="s">
        <v>368</v>
      </c>
      <c r="P370" s="1" t="s">
        <v>20392</v>
      </c>
      <c r="Q370" s="1" t="s">
        <v>20392</v>
      </c>
      <c r="R370" s="1" t="s">
        <v>14072</v>
      </c>
      <c r="S370" s="1" t="s">
        <v>368</v>
      </c>
      <c r="T370" s="1"/>
      <c r="U370" s="1"/>
      <c r="V370" s="1" t="s">
        <v>14090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14420</v>
      </c>
      <c r="F371" s="1" t="s">
        <v>15543</v>
      </c>
      <c r="G371" s="1" t="s">
        <v>16633</v>
      </c>
      <c r="H371" s="1" t="s">
        <v>17722</v>
      </c>
      <c r="I371" s="1" t="s">
        <v>10237</v>
      </c>
      <c r="J371" s="1"/>
      <c r="K371" s="1" t="s">
        <v>20390</v>
      </c>
      <c r="L371" s="1" t="s">
        <v>369</v>
      </c>
      <c r="M371" s="1" t="s">
        <v>11828</v>
      </c>
      <c r="N371" s="1" t="s">
        <v>13131</v>
      </c>
      <c r="O371" s="1" t="s">
        <v>369</v>
      </c>
      <c r="P371" s="1" t="s">
        <v>20392</v>
      </c>
      <c r="Q371" s="1" t="s">
        <v>20392</v>
      </c>
      <c r="R371" s="1" t="s">
        <v>14072</v>
      </c>
      <c r="S371" s="1" t="s">
        <v>369</v>
      </c>
      <c r="T371" s="1"/>
      <c r="U371" s="1"/>
      <c r="V371" s="1" t="s">
        <v>14090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14421</v>
      </c>
      <c r="F372" s="1" t="s">
        <v>15544</v>
      </c>
      <c r="G372" s="1" t="s">
        <v>16634</v>
      </c>
      <c r="H372" s="1" t="s">
        <v>17723</v>
      </c>
      <c r="I372" s="1" t="s">
        <v>10238</v>
      </c>
      <c r="J372" s="1"/>
      <c r="K372" s="1" t="s">
        <v>20390</v>
      </c>
      <c r="L372" s="1" t="s">
        <v>370</v>
      </c>
      <c r="M372" s="1" t="s">
        <v>11829</v>
      </c>
      <c r="N372" s="1" t="s">
        <v>13131</v>
      </c>
      <c r="O372" s="1" t="s">
        <v>370</v>
      </c>
      <c r="P372" s="1" t="s">
        <v>20392</v>
      </c>
      <c r="Q372" s="1" t="s">
        <v>20392</v>
      </c>
      <c r="R372" s="1" t="s">
        <v>14072</v>
      </c>
      <c r="S372" s="1" t="s">
        <v>370</v>
      </c>
      <c r="T372" s="1"/>
      <c r="U372" s="1"/>
      <c r="V372" s="1" t="s">
        <v>14090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14422</v>
      </c>
      <c r="F373" s="1" t="s">
        <v>15545</v>
      </c>
      <c r="G373" s="1" t="s">
        <v>16635</v>
      </c>
      <c r="H373" s="1" t="s">
        <v>17724</v>
      </c>
      <c r="I373" s="1" t="s">
        <v>10239</v>
      </c>
      <c r="J373" s="1"/>
      <c r="K373" s="1" t="s">
        <v>20390</v>
      </c>
      <c r="L373" s="1" t="s">
        <v>371</v>
      </c>
      <c r="M373" s="1" t="s">
        <v>11830</v>
      </c>
      <c r="N373" s="1" t="s">
        <v>13131</v>
      </c>
      <c r="O373" s="1" t="s">
        <v>371</v>
      </c>
      <c r="P373" s="1" t="s">
        <v>20392</v>
      </c>
      <c r="Q373" s="1" t="s">
        <v>20392</v>
      </c>
      <c r="R373" s="1" t="s">
        <v>14072</v>
      </c>
      <c r="S373" s="1" t="s">
        <v>371</v>
      </c>
      <c r="T373" s="1"/>
      <c r="U373" s="1"/>
      <c r="V373" s="1" t="s">
        <v>14090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14423</v>
      </c>
      <c r="F374" s="1" t="s">
        <v>15546</v>
      </c>
      <c r="G374" s="1" t="s">
        <v>16636</v>
      </c>
      <c r="H374" s="1" t="s">
        <v>15546</v>
      </c>
      <c r="I374" s="1" t="s">
        <v>10240</v>
      </c>
      <c r="J374" s="1"/>
      <c r="K374" s="1" t="s">
        <v>20390</v>
      </c>
      <c r="L374" s="1" t="s">
        <v>372</v>
      </c>
      <c r="M374" s="1" t="s">
        <v>11831</v>
      </c>
      <c r="N374" s="1" t="s">
        <v>13131</v>
      </c>
      <c r="O374" s="1" t="s">
        <v>372</v>
      </c>
      <c r="P374" s="1" t="s">
        <v>20392</v>
      </c>
      <c r="Q374" s="1" t="s">
        <v>20392</v>
      </c>
      <c r="R374" s="1" t="s">
        <v>14072</v>
      </c>
      <c r="S374" s="1" t="s">
        <v>372</v>
      </c>
      <c r="T374" s="1"/>
      <c r="U374" s="1"/>
      <c r="V374" s="1" t="s">
        <v>14090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7022</v>
      </c>
      <c r="H375" s="1" t="s">
        <v>8620</v>
      </c>
      <c r="I375" s="1" t="s">
        <v>10241</v>
      </c>
      <c r="J375" s="1"/>
      <c r="K375" s="1" t="s">
        <v>20390</v>
      </c>
      <c r="L375" s="1" t="s">
        <v>373</v>
      </c>
      <c r="M375" s="1" t="s">
        <v>11832</v>
      </c>
      <c r="N375" s="1" t="s">
        <v>13131</v>
      </c>
      <c r="O375" s="1" t="s">
        <v>373</v>
      </c>
      <c r="P375" s="1" t="s">
        <v>20392</v>
      </c>
      <c r="Q375" s="1" t="s">
        <v>20392</v>
      </c>
      <c r="R375" s="1" t="s">
        <v>14072</v>
      </c>
      <c r="S375" s="1" t="s">
        <v>373</v>
      </c>
      <c r="T375" s="1"/>
      <c r="U375" s="1"/>
      <c r="V375" s="1" t="s">
        <v>14090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14424</v>
      </c>
      <c r="F376" s="1" t="s">
        <v>15547</v>
      </c>
      <c r="G376" s="1" t="s">
        <v>16637</v>
      </c>
      <c r="H376" s="1" t="s">
        <v>17725</v>
      </c>
      <c r="I376" s="1" t="s">
        <v>10242</v>
      </c>
      <c r="J376" s="1"/>
      <c r="K376" s="1" t="s">
        <v>20390</v>
      </c>
      <c r="L376" s="1" t="s">
        <v>374</v>
      </c>
      <c r="M376" s="1" t="s">
        <v>11833</v>
      </c>
      <c r="N376" s="1" t="s">
        <v>13131</v>
      </c>
      <c r="O376" s="1" t="s">
        <v>374</v>
      </c>
      <c r="P376" s="1" t="s">
        <v>20392</v>
      </c>
      <c r="Q376" s="1" t="s">
        <v>20392</v>
      </c>
      <c r="R376" s="1" t="s">
        <v>14072</v>
      </c>
      <c r="S376" s="1" t="s">
        <v>374</v>
      </c>
      <c r="T376" s="1"/>
      <c r="U376" s="1"/>
      <c r="V376" s="1" t="s">
        <v>14090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10243</v>
      </c>
      <c r="J377" s="1"/>
      <c r="K377" s="1" t="s">
        <v>20390</v>
      </c>
      <c r="L377" s="1" t="s">
        <v>375</v>
      </c>
      <c r="M377" s="1" t="s">
        <v>11834</v>
      </c>
      <c r="N377" s="1" t="s">
        <v>13131</v>
      </c>
      <c r="O377" s="1" t="s">
        <v>375</v>
      </c>
      <c r="P377" s="1" t="s">
        <v>20392</v>
      </c>
      <c r="Q377" s="1" t="s">
        <v>20392</v>
      </c>
      <c r="R377" s="1" t="s">
        <v>14072</v>
      </c>
      <c r="S377" s="1" t="s">
        <v>375</v>
      </c>
      <c r="T377" s="1"/>
      <c r="U377" s="1"/>
      <c r="V377" s="1" t="s">
        <v>14090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14425</v>
      </c>
      <c r="F378" s="1" t="s">
        <v>15548</v>
      </c>
      <c r="G378" s="1" t="s">
        <v>16638</v>
      </c>
      <c r="H378" s="1" t="s">
        <v>17726</v>
      </c>
      <c r="I378" s="1" t="s">
        <v>10244</v>
      </c>
      <c r="J378" s="1"/>
      <c r="K378" s="1" t="s">
        <v>20390</v>
      </c>
      <c r="L378" s="1" t="s">
        <v>376</v>
      </c>
      <c r="M378" s="1" t="s">
        <v>11835</v>
      </c>
      <c r="N378" s="1" t="s">
        <v>13131</v>
      </c>
      <c r="O378" s="1" t="s">
        <v>376</v>
      </c>
      <c r="P378" s="1" t="s">
        <v>20392</v>
      </c>
      <c r="Q378" s="1" t="s">
        <v>20392</v>
      </c>
      <c r="R378" s="1" t="s">
        <v>14072</v>
      </c>
      <c r="S378" s="1" t="s">
        <v>376</v>
      </c>
      <c r="T378" s="1"/>
      <c r="U378" s="1"/>
      <c r="V378" s="1" t="s">
        <v>14090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7026</v>
      </c>
      <c r="H379" s="1" t="s">
        <v>8624</v>
      </c>
      <c r="I379" s="1" t="s">
        <v>10245</v>
      </c>
      <c r="J379" s="1"/>
      <c r="K379" s="1" t="s">
        <v>20390</v>
      </c>
      <c r="L379" s="1" t="s">
        <v>377</v>
      </c>
      <c r="M379" s="1" t="s">
        <v>11836</v>
      </c>
      <c r="N379" s="1" t="s">
        <v>13131</v>
      </c>
      <c r="O379" s="1" t="s">
        <v>377</v>
      </c>
      <c r="P379" s="1" t="s">
        <v>20392</v>
      </c>
      <c r="Q379" s="1" t="s">
        <v>20392</v>
      </c>
      <c r="R379" s="1" t="s">
        <v>14072</v>
      </c>
      <c r="S379" s="1" t="s">
        <v>377</v>
      </c>
      <c r="T379" s="1"/>
      <c r="U379" s="1"/>
      <c r="V379" s="1" t="s">
        <v>14090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15549</v>
      </c>
      <c r="G380" s="1" t="s">
        <v>16639</v>
      </c>
      <c r="H380" s="1" t="s">
        <v>17727</v>
      </c>
      <c r="I380" s="1" t="s">
        <v>10246</v>
      </c>
      <c r="J380" s="1"/>
      <c r="K380" s="1" t="s">
        <v>20390</v>
      </c>
      <c r="L380" s="1" t="s">
        <v>378</v>
      </c>
      <c r="M380" s="1" t="s">
        <v>11837</v>
      </c>
      <c r="N380" s="1" t="s">
        <v>13131</v>
      </c>
      <c r="O380" s="1" t="s">
        <v>378</v>
      </c>
      <c r="P380" s="1" t="s">
        <v>20392</v>
      </c>
      <c r="Q380" s="1" t="s">
        <v>20392</v>
      </c>
      <c r="R380" s="1" t="s">
        <v>14072</v>
      </c>
      <c r="S380" s="1" t="s">
        <v>378</v>
      </c>
      <c r="T380" s="1"/>
      <c r="U380" s="1"/>
      <c r="V380" s="1" t="s">
        <v>14090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14427</v>
      </c>
      <c r="F381" s="1" t="s">
        <v>15550</v>
      </c>
      <c r="G381" s="1" t="s">
        <v>16640</v>
      </c>
      <c r="H381" s="1" t="s">
        <v>17728</v>
      </c>
      <c r="I381" s="1" t="s">
        <v>10247</v>
      </c>
      <c r="J381" s="1"/>
      <c r="K381" s="1" t="s">
        <v>20390</v>
      </c>
      <c r="L381" s="1" t="s">
        <v>379</v>
      </c>
      <c r="M381" s="1" t="s">
        <v>11838</v>
      </c>
      <c r="N381" s="1" t="s">
        <v>13131</v>
      </c>
      <c r="O381" s="1" t="s">
        <v>379</v>
      </c>
      <c r="P381" s="1" t="s">
        <v>20392</v>
      </c>
      <c r="Q381" s="1" t="s">
        <v>20392</v>
      </c>
      <c r="R381" s="1" t="s">
        <v>14072</v>
      </c>
      <c r="S381" s="1" t="s">
        <v>379</v>
      </c>
      <c r="T381" s="1"/>
      <c r="U381" s="1"/>
      <c r="V381" s="1" t="s">
        <v>14090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7029</v>
      </c>
      <c r="H382" s="1" t="s">
        <v>8627</v>
      </c>
      <c r="I382" s="1" t="s">
        <v>10248</v>
      </c>
      <c r="J382" s="1"/>
      <c r="K382" s="1" t="s">
        <v>20390</v>
      </c>
      <c r="L382" s="1" t="s">
        <v>380</v>
      </c>
      <c r="M382" s="1" t="s">
        <v>11839</v>
      </c>
      <c r="N382" s="1" t="s">
        <v>13131</v>
      </c>
      <c r="O382" s="1" t="s">
        <v>380</v>
      </c>
      <c r="P382" s="1" t="s">
        <v>20392</v>
      </c>
      <c r="Q382" s="1" t="s">
        <v>20392</v>
      </c>
      <c r="R382" s="1" t="s">
        <v>14072</v>
      </c>
      <c r="S382" s="1" t="s">
        <v>380</v>
      </c>
      <c r="T382" s="1"/>
      <c r="U382" s="1"/>
      <c r="V382" s="1" t="s">
        <v>14090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14428</v>
      </c>
      <c r="F383" s="1" t="s">
        <v>15551</v>
      </c>
      <c r="G383" s="1" t="s">
        <v>16641</v>
      </c>
      <c r="H383" s="1" t="s">
        <v>17729</v>
      </c>
      <c r="I383" s="1" t="s">
        <v>10249</v>
      </c>
      <c r="J383" s="1"/>
      <c r="K383" s="1" t="s">
        <v>20390</v>
      </c>
      <c r="L383" s="1" t="s">
        <v>381</v>
      </c>
      <c r="M383" s="1" t="s">
        <v>11840</v>
      </c>
      <c r="N383" s="1" t="s">
        <v>13131</v>
      </c>
      <c r="O383" s="1" t="s">
        <v>381</v>
      </c>
      <c r="P383" s="1" t="s">
        <v>20392</v>
      </c>
      <c r="Q383" s="1" t="s">
        <v>20392</v>
      </c>
      <c r="R383" s="1" t="s">
        <v>14072</v>
      </c>
      <c r="S383" s="1" t="s">
        <v>381</v>
      </c>
      <c r="T383" s="1"/>
      <c r="U383" s="1"/>
      <c r="V383" s="1" t="s">
        <v>14090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7031</v>
      </c>
      <c r="H384" s="1" t="s">
        <v>8629</v>
      </c>
      <c r="I384" s="1" t="s">
        <v>10250</v>
      </c>
      <c r="J384" s="1"/>
      <c r="K384" s="1" t="s">
        <v>20390</v>
      </c>
      <c r="L384" s="1" t="s">
        <v>382</v>
      </c>
      <c r="M384" s="1" t="s">
        <v>11841</v>
      </c>
      <c r="N384" s="1" t="s">
        <v>13131</v>
      </c>
      <c r="O384" s="1" t="s">
        <v>382</v>
      </c>
      <c r="P384" s="1" t="s">
        <v>20392</v>
      </c>
      <c r="Q384" s="1" t="s">
        <v>20392</v>
      </c>
      <c r="R384" s="1" t="s">
        <v>14072</v>
      </c>
      <c r="S384" s="1" t="s">
        <v>382</v>
      </c>
      <c r="T384" s="1"/>
      <c r="U384" s="1"/>
      <c r="V384" s="1" t="s">
        <v>14090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8630</v>
      </c>
      <c r="I385" s="1" t="s">
        <v>10251</v>
      </c>
      <c r="J385" s="1"/>
      <c r="K385" s="1" t="s">
        <v>20390</v>
      </c>
      <c r="L385" s="1" t="s">
        <v>383</v>
      </c>
      <c r="M385" s="1" t="s">
        <v>11842</v>
      </c>
      <c r="N385" s="1" t="s">
        <v>13131</v>
      </c>
      <c r="O385" s="1" t="s">
        <v>383</v>
      </c>
      <c r="P385" s="1" t="s">
        <v>20392</v>
      </c>
      <c r="Q385" s="1" t="s">
        <v>20392</v>
      </c>
      <c r="R385" s="1" t="s">
        <v>14072</v>
      </c>
      <c r="S385" s="1" t="s">
        <v>383</v>
      </c>
      <c r="T385" s="1"/>
      <c r="U385" s="1"/>
      <c r="V385" s="1" t="s">
        <v>14090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8631</v>
      </c>
      <c r="I386" s="1" t="s">
        <v>10252</v>
      </c>
      <c r="J386" s="1"/>
      <c r="K386" s="1" t="s">
        <v>20390</v>
      </c>
      <c r="L386" s="1" t="s">
        <v>384</v>
      </c>
      <c r="M386" s="1" t="s">
        <v>11843</v>
      </c>
      <c r="N386" s="1" t="s">
        <v>13131</v>
      </c>
      <c r="O386" s="1" t="s">
        <v>384</v>
      </c>
      <c r="P386" s="1" t="s">
        <v>20392</v>
      </c>
      <c r="Q386" s="1" t="s">
        <v>20392</v>
      </c>
      <c r="R386" s="1" t="s">
        <v>14072</v>
      </c>
      <c r="S386" s="1" t="s">
        <v>384</v>
      </c>
      <c r="T386" s="1"/>
      <c r="U386" s="1"/>
      <c r="V386" s="1" t="s">
        <v>14090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7033</v>
      </c>
      <c r="H387" s="1" t="s">
        <v>8632</v>
      </c>
      <c r="I387" s="1" t="s">
        <v>10253</v>
      </c>
      <c r="J387" s="1"/>
      <c r="K387" s="1" t="s">
        <v>20390</v>
      </c>
      <c r="L387" s="1" t="s">
        <v>385</v>
      </c>
      <c r="M387" s="1" t="s">
        <v>11844</v>
      </c>
      <c r="N387" s="1" t="s">
        <v>13131</v>
      </c>
      <c r="O387" s="1" t="s">
        <v>385</v>
      </c>
      <c r="P387" s="1" t="s">
        <v>20392</v>
      </c>
      <c r="Q387" s="1" t="s">
        <v>20392</v>
      </c>
      <c r="R387" s="1" t="s">
        <v>14072</v>
      </c>
      <c r="S387" s="1" t="s">
        <v>385</v>
      </c>
      <c r="T387" s="1"/>
      <c r="U387" s="1"/>
      <c r="V387" s="1" t="s">
        <v>14090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14429</v>
      </c>
      <c r="F388" s="1" t="s">
        <v>15552</v>
      </c>
      <c r="G388" s="1" t="s">
        <v>16642</v>
      </c>
      <c r="H388" s="1" t="s">
        <v>17730</v>
      </c>
      <c r="I388" s="1" t="s">
        <v>10254</v>
      </c>
      <c r="J388" s="1"/>
      <c r="K388" s="1" t="s">
        <v>20390</v>
      </c>
      <c r="L388" s="1" t="s">
        <v>386</v>
      </c>
      <c r="M388" s="1" t="s">
        <v>11845</v>
      </c>
      <c r="N388" s="1" t="s">
        <v>13131</v>
      </c>
      <c r="O388" s="1" t="s">
        <v>386</v>
      </c>
      <c r="P388" s="1" t="s">
        <v>20392</v>
      </c>
      <c r="Q388" s="1" t="s">
        <v>20392</v>
      </c>
      <c r="R388" s="1" t="s">
        <v>14072</v>
      </c>
      <c r="S388" s="1" t="s">
        <v>386</v>
      </c>
      <c r="T388" s="1"/>
      <c r="U388" s="1"/>
      <c r="V388" s="1" t="s">
        <v>14090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7035</v>
      </c>
      <c r="H389" s="1" t="s">
        <v>8634</v>
      </c>
      <c r="I389" s="1" t="s">
        <v>10255</v>
      </c>
      <c r="J389" s="1"/>
      <c r="K389" s="1" t="s">
        <v>20390</v>
      </c>
      <c r="L389" s="1" t="s">
        <v>387</v>
      </c>
      <c r="M389" s="1" t="s">
        <v>11846</v>
      </c>
      <c r="N389" s="1" t="s">
        <v>13131</v>
      </c>
      <c r="O389" s="1" t="s">
        <v>387</v>
      </c>
      <c r="P389" s="1" t="s">
        <v>20392</v>
      </c>
      <c r="Q389" s="1" t="s">
        <v>20392</v>
      </c>
      <c r="R389" s="1" t="s">
        <v>14072</v>
      </c>
      <c r="S389" s="1" t="s">
        <v>387</v>
      </c>
      <c r="T389" s="1"/>
      <c r="U389" s="1"/>
      <c r="V389" s="1" t="s">
        <v>14090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14430</v>
      </c>
      <c r="F390" s="1" t="s">
        <v>15553</v>
      </c>
      <c r="G390" s="1" t="s">
        <v>16643</v>
      </c>
      <c r="H390" s="1" t="s">
        <v>17731</v>
      </c>
      <c r="I390" s="1" t="s">
        <v>10256</v>
      </c>
      <c r="J390" s="1"/>
      <c r="K390" s="1" t="s">
        <v>20390</v>
      </c>
      <c r="L390" s="1" t="s">
        <v>388</v>
      </c>
      <c r="M390" s="1" t="s">
        <v>11847</v>
      </c>
      <c r="N390" s="1" t="s">
        <v>13131</v>
      </c>
      <c r="O390" s="1" t="s">
        <v>388</v>
      </c>
      <c r="P390" s="1" t="s">
        <v>20392</v>
      </c>
      <c r="Q390" s="1" t="s">
        <v>20392</v>
      </c>
      <c r="R390" s="1" t="s">
        <v>14072</v>
      </c>
      <c r="S390" s="1" t="s">
        <v>388</v>
      </c>
      <c r="T390" s="1"/>
      <c r="U390" s="1"/>
      <c r="V390" s="1" t="s">
        <v>14090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7037</v>
      </c>
      <c r="H391" s="1" t="s">
        <v>8636</v>
      </c>
      <c r="I391" s="1" t="s">
        <v>10257</v>
      </c>
      <c r="J391" s="1"/>
      <c r="K391" s="1" t="s">
        <v>20390</v>
      </c>
      <c r="L391" s="1" t="s">
        <v>389</v>
      </c>
      <c r="M391" s="1" t="s">
        <v>11848</v>
      </c>
      <c r="N391" s="1" t="s">
        <v>13131</v>
      </c>
      <c r="O391" s="1" t="s">
        <v>389</v>
      </c>
      <c r="P391" s="1" t="s">
        <v>20392</v>
      </c>
      <c r="Q391" s="1" t="s">
        <v>20392</v>
      </c>
      <c r="R391" s="1" t="s">
        <v>14072</v>
      </c>
      <c r="S391" s="1" t="s">
        <v>389</v>
      </c>
      <c r="T391" s="1"/>
      <c r="U391" s="1"/>
      <c r="V391" s="1" t="s">
        <v>14090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14431</v>
      </c>
      <c r="F392" s="1" t="s">
        <v>14431</v>
      </c>
      <c r="G392" s="1" t="s">
        <v>16644</v>
      </c>
      <c r="H392" s="1" t="s">
        <v>17732</v>
      </c>
      <c r="I392" s="1" t="s">
        <v>10258</v>
      </c>
      <c r="J392" s="1"/>
      <c r="K392" s="1" t="s">
        <v>20390</v>
      </c>
      <c r="L392" s="1" t="s">
        <v>390</v>
      </c>
      <c r="M392" s="1" t="s">
        <v>11849</v>
      </c>
      <c r="N392" s="1" t="s">
        <v>13131</v>
      </c>
      <c r="O392" s="1" t="s">
        <v>390</v>
      </c>
      <c r="P392" s="1" t="s">
        <v>20392</v>
      </c>
      <c r="Q392" s="1" t="s">
        <v>20392</v>
      </c>
      <c r="R392" s="1" t="s">
        <v>14072</v>
      </c>
      <c r="S392" s="1" t="s">
        <v>390</v>
      </c>
      <c r="T392" s="1"/>
      <c r="U392" s="1"/>
      <c r="V392" s="1" t="s">
        <v>14090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14432</v>
      </c>
      <c r="F393" s="1" t="s">
        <v>15554</v>
      </c>
      <c r="G393" s="1" t="s">
        <v>16645</v>
      </c>
      <c r="H393" s="1" t="s">
        <v>17733</v>
      </c>
      <c r="I393" s="1" t="s">
        <v>10259</v>
      </c>
      <c r="J393" s="1"/>
      <c r="K393" s="1" t="s">
        <v>20390</v>
      </c>
      <c r="L393" s="1" t="s">
        <v>391</v>
      </c>
      <c r="M393" s="1" t="s">
        <v>11850</v>
      </c>
      <c r="N393" s="1" t="s">
        <v>13131</v>
      </c>
      <c r="O393" s="1" t="s">
        <v>391</v>
      </c>
      <c r="P393" s="1" t="s">
        <v>20392</v>
      </c>
      <c r="Q393" s="1" t="s">
        <v>20392</v>
      </c>
      <c r="R393" s="1" t="s">
        <v>14072</v>
      </c>
      <c r="S393" s="1" t="s">
        <v>391</v>
      </c>
      <c r="T393" s="1"/>
      <c r="U393" s="1"/>
      <c r="V393" s="1" t="s">
        <v>14090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14433</v>
      </c>
      <c r="F394" s="1" t="s">
        <v>15555</v>
      </c>
      <c r="G394" s="1" t="s">
        <v>16646</v>
      </c>
      <c r="H394" s="1" t="s">
        <v>17734</v>
      </c>
      <c r="I394" s="1" t="s">
        <v>10260</v>
      </c>
      <c r="J394" s="1"/>
      <c r="K394" s="1" t="s">
        <v>20390</v>
      </c>
      <c r="L394" s="1" t="s">
        <v>392</v>
      </c>
      <c r="M394" s="1" t="s">
        <v>11851</v>
      </c>
      <c r="N394" s="1" t="s">
        <v>13131</v>
      </c>
      <c r="O394" s="1" t="s">
        <v>392</v>
      </c>
      <c r="P394" s="1" t="s">
        <v>20392</v>
      </c>
      <c r="Q394" s="1" t="s">
        <v>20392</v>
      </c>
      <c r="R394" s="1" t="s">
        <v>14072</v>
      </c>
      <c r="S394" s="1" t="s">
        <v>392</v>
      </c>
      <c r="T394" s="1"/>
      <c r="U394" s="1"/>
      <c r="V394" s="1" t="s">
        <v>14090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7041</v>
      </c>
      <c r="H395" s="1" t="s">
        <v>8636</v>
      </c>
      <c r="I395" s="1" t="s">
        <v>10261</v>
      </c>
      <c r="J395" s="1"/>
      <c r="K395" s="1" t="s">
        <v>20390</v>
      </c>
      <c r="L395" s="1" t="s">
        <v>393</v>
      </c>
      <c r="M395" s="1" t="s">
        <v>11852</v>
      </c>
      <c r="N395" s="1" t="s">
        <v>13131</v>
      </c>
      <c r="O395" s="1" t="s">
        <v>393</v>
      </c>
      <c r="P395" s="1" t="s">
        <v>20392</v>
      </c>
      <c r="Q395" s="1" t="s">
        <v>20392</v>
      </c>
      <c r="R395" s="1" t="s">
        <v>14072</v>
      </c>
      <c r="S395" s="1" t="s">
        <v>393</v>
      </c>
      <c r="T395" s="1"/>
      <c r="U395" s="1"/>
      <c r="V395" s="1" t="s">
        <v>14090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14434</v>
      </c>
      <c r="F396" s="1" t="s">
        <v>15556</v>
      </c>
      <c r="G396" s="1" t="s">
        <v>14434</v>
      </c>
      <c r="H396" s="1" t="s">
        <v>17735</v>
      </c>
      <c r="I396" s="1" t="s">
        <v>10262</v>
      </c>
      <c r="J396" s="1"/>
      <c r="K396" s="1" t="s">
        <v>20390</v>
      </c>
      <c r="L396" s="1" t="s">
        <v>394</v>
      </c>
      <c r="M396" s="1" t="s">
        <v>11853</v>
      </c>
      <c r="N396" s="1" t="s">
        <v>13131</v>
      </c>
      <c r="O396" s="1" t="s">
        <v>394</v>
      </c>
      <c r="P396" s="1" t="s">
        <v>20392</v>
      </c>
      <c r="Q396" s="1" t="s">
        <v>20392</v>
      </c>
      <c r="R396" s="1" t="s">
        <v>14072</v>
      </c>
      <c r="S396" s="1" t="s">
        <v>394</v>
      </c>
      <c r="T396" s="1"/>
      <c r="U396" s="1"/>
      <c r="V396" s="1" t="s">
        <v>14090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14435</v>
      </c>
      <c r="F397" s="1" t="s">
        <v>15557</v>
      </c>
      <c r="G397" s="1" t="s">
        <v>16647</v>
      </c>
      <c r="H397" s="1" t="s">
        <v>17736</v>
      </c>
      <c r="I397" s="1" t="s">
        <v>10263</v>
      </c>
      <c r="J397" s="1"/>
      <c r="K397" s="1" t="s">
        <v>20390</v>
      </c>
      <c r="L397" s="1" t="s">
        <v>395</v>
      </c>
      <c r="M397" s="1" t="s">
        <v>11854</v>
      </c>
      <c r="N397" s="1" t="s">
        <v>13131</v>
      </c>
      <c r="O397" s="1" t="s">
        <v>395</v>
      </c>
      <c r="P397" s="1" t="s">
        <v>20392</v>
      </c>
      <c r="Q397" s="1" t="s">
        <v>20392</v>
      </c>
      <c r="R397" s="1" t="s">
        <v>14072</v>
      </c>
      <c r="S397" s="1" t="s">
        <v>395</v>
      </c>
      <c r="T397" s="1"/>
      <c r="U397" s="1"/>
      <c r="V397" s="1" t="s">
        <v>14090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14436</v>
      </c>
      <c r="F398" s="1" t="s">
        <v>15558</v>
      </c>
      <c r="G398" s="1" t="s">
        <v>16648</v>
      </c>
      <c r="H398" s="1" t="s">
        <v>17737</v>
      </c>
      <c r="I398" s="1" t="s">
        <v>10264</v>
      </c>
      <c r="J398" s="1"/>
      <c r="K398" s="1" t="s">
        <v>20390</v>
      </c>
      <c r="L398" s="1" t="s">
        <v>396</v>
      </c>
      <c r="M398" s="1" t="s">
        <v>11855</v>
      </c>
      <c r="N398" s="1" t="s">
        <v>13131</v>
      </c>
      <c r="O398" s="1" t="s">
        <v>396</v>
      </c>
      <c r="P398" s="1" t="s">
        <v>20392</v>
      </c>
      <c r="Q398" s="1" t="s">
        <v>20392</v>
      </c>
      <c r="R398" s="1" t="s">
        <v>14072</v>
      </c>
      <c r="S398" s="1" t="s">
        <v>396</v>
      </c>
      <c r="T398" s="1"/>
      <c r="U398" s="1"/>
      <c r="V398" s="1" t="s">
        <v>14090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14437</v>
      </c>
      <c r="F399" s="1" t="s">
        <v>15559</v>
      </c>
      <c r="G399" s="1" t="s">
        <v>16649</v>
      </c>
      <c r="H399" s="1" t="s">
        <v>17738</v>
      </c>
      <c r="I399" s="1" t="s">
        <v>10265</v>
      </c>
      <c r="J399" s="1"/>
      <c r="K399" s="1" t="s">
        <v>20390</v>
      </c>
      <c r="L399" s="1" t="s">
        <v>397</v>
      </c>
      <c r="M399" s="1" t="s">
        <v>11856</v>
      </c>
      <c r="N399" s="1" t="s">
        <v>13131</v>
      </c>
      <c r="O399" s="1" t="s">
        <v>397</v>
      </c>
      <c r="P399" s="1" t="s">
        <v>20392</v>
      </c>
      <c r="Q399" s="1" t="s">
        <v>20392</v>
      </c>
      <c r="R399" s="1" t="s">
        <v>14072</v>
      </c>
      <c r="S399" s="1" t="s">
        <v>397</v>
      </c>
      <c r="T399" s="1"/>
      <c r="U399" s="1"/>
      <c r="V399" s="1" t="s">
        <v>14090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7045</v>
      </c>
      <c r="H400" s="1" t="s">
        <v>8644</v>
      </c>
      <c r="I400" s="1" t="s">
        <v>10266</v>
      </c>
      <c r="J400" s="1"/>
      <c r="K400" s="1" t="s">
        <v>20390</v>
      </c>
      <c r="L400" s="1" t="s">
        <v>398</v>
      </c>
      <c r="M400" s="1" t="s">
        <v>11857</v>
      </c>
      <c r="N400" s="1" t="s">
        <v>13131</v>
      </c>
      <c r="O400" s="1" t="s">
        <v>398</v>
      </c>
      <c r="P400" s="1" t="s">
        <v>20392</v>
      </c>
      <c r="Q400" s="1" t="s">
        <v>20392</v>
      </c>
      <c r="R400" s="1" t="s">
        <v>14072</v>
      </c>
      <c r="S400" s="1" t="s">
        <v>398</v>
      </c>
      <c r="T400" s="1"/>
      <c r="U400" s="1"/>
      <c r="V400" s="1" t="s">
        <v>14090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14438</v>
      </c>
      <c r="F401" s="1" t="s">
        <v>15560</v>
      </c>
      <c r="G401" s="1" t="s">
        <v>16650</v>
      </c>
      <c r="H401" s="1" t="s">
        <v>17739</v>
      </c>
      <c r="I401" s="1" t="s">
        <v>10267</v>
      </c>
      <c r="J401" s="1"/>
      <c r="K401" s="1" t="s">
        <v>20390</v>
      </c>
      <c r="L401" s="1" t="s">
        <v>399</v>
      </c>
      <c r="M401" s="1" t="s">
        <v>11858</v>
      </c>
      <c r="N401" s="1" t="s">
        <v>13131</v>
      </c>
      <c r="O401" s="1" t="s">
        <v>399</v>
      </c>
      <c r="P401" s="1" t="s">
        <v>20392</v>
      </c>
      <c r="Q401" s="1" t="s">
        <v>20392</v>
      </c>
      <c r="R401" s="1" t="s">
        <v>14072</v>
      </c>
      <c r="S401" s="1" t="s">
        <v>399</v>
      </c>
      <c r="T401" s="1"/>
      <c r="U401" s="1"/>
      <c r="V401" s="1" t="s">
        <v>14090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14439</v>
      </c>
      <c r="F402" s="1" t="s">
        <v>15561</v>
      </c>
      <c r="G402" s="1" t="s">
        <v>14439</v>
      </c>
      <c r="H402" s="1" t="s">
        <v>17740</v>
      </c>
      <c r="I402" s="1" t="s">
        <v>10268</v>
      </c>
      <c r="J402" s="1"/>
      <c r="K402" s="1" t="s">
        <v>20390</v>
      </c>
      <c r="L402" s="1" t="s">
        <v>400</v>
      </c>
      <c r="M402" s="1" t="s">
        <v>11859</v>
      </c>
      <c r="N402" s="1" t="s">
        <v>13131</v>
      </c>
      <c r="O402" s="1" t="s">
        <v>400</v>
      </c>
      <c r="P402" s="1" t="s">
        <v>20393</v>
      </c>
      <c r="Q402" s="1" t="s">
        <v>20463</v>
      </c>
      <c r="R402" s="1" t="s">
        <v>14072</v>
      </c>
      <c r="S402" s="1" t="s">
        <v>400</v>
      </c>
      <c r="T402" s="1" t="s">
        <v>20924</v>
      </c>
      <c r="U402" s="1"/>
      <c r="V402" s="1" t="s">
        <v>14090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14440</v>
      </c>
      <c r="F403" s="1" t="s">
        <v>15562</v>
      </c>
      <c r="G403" s="1" t="s">
        <v>16651</v>
      </c>
      <c r="H403" s="1" t="s">
        <v>17730</v>
      </c>
      <c r="I403" s="1" t="s">
        <v>10269</v>
      </c>
      <c r="J403" s="1"/>
      <c r="K403" s="1" t="s">
        <v>20390</v>
      </c>
      <c r="L403" s="1" t="s">
        <v>401</v>
      </c>
      <c r="M403" s="1" t="s">
        <v>11860</v>
      </c>
      <c r="N403" s="1" t="s">
        <v>13131</v>
      </c>
      <c r="O403" s="1" t="s">
        <v>401</v>
      </c>
      <c r="P403" s="1" t="s">
        <v>20393</v>
      </c>
      <c r="Q403" s="1" t="s">
        <v>20464</v>
      </c>
      <c r="R403" s="1" t="s">
        <v>14072</v>
      </c>
      <c r="S403" s="1" t="s">
        <v>401</v>
      </c>
      <c r="T403" s="1"/>
      <c r="U403" s="1"/>
      <c r="V403" s="1" t="s">
        <v>14090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14441</v>
      </c>
      <c r="F404" s="1" t="s">
        <v>15563</v>
      </c>
      <c r="G404" s="1" t="s">
        <v>16652</v>
      </c>
      <c r="H404" s="1" t="s">
        <v>17741</v>
      </c>
      <c r="I404" s="1" t="s">
        <v>10270</v>
      </c>
      <c r="J404" s="1"/>
      <c r="K404" s="1" t="s">
        <v>20390</v>
      </c>
      <c r="L404" s="1" t="s">
        <v>402</v>
      </c>
      <c r="M404" s="1" t="s">
        <v>11861</v>
      </c>
      <c r="N404" s="1" t="s">
        <v>13131</v>
      </c>
      <c r="O404" s="1" t="s">
        <v>402</v>
      </c>
      <c r="P404" s="1" t="s">
        <v>20393</v>
      </c>
      <c r="Q404" s="1" t="s">
        <v>20465</v>
      </c>
      <c r="R404" s="1" t="s">
        <v>14072</v>
      </c>
      <c r="S404" s="1" t="s">
        <v>402</v>
      </c>
      <c r="T404" s="1"/>
      <c r="U404" s="1"/>
      <c r="V404" s="1" t="s">
        <v>14090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14442</v>
      </c>
      <c r="F405" s="1" t="s">
        <v>15564</v>
      </c>
      <c r="G405" s="1" t="s">
        <v>16653</v>
      </c>
      <c r="H405" s="1" t="s">
        <v>17742</v>
      </c>
      <c r="I405" s="1" t="s">
        <v>10271</v>
      </c>
      <c r="J405" s="1"/>
      <c r="K405" s="1" t="s">
        <v>20390</v>
      </c>
      <c r="L405" s="1" t="s">
        <v>403</v>
      </c>
      <c r="M405" s="1" t="s">
        <v>11862</v>
      </c>
      <c r="N405" s="1" t="s">
        <v>13131</v>
      </c>
      <c r="O405" s="1" t="s">
        <v>403</v>
      </c>
      <c r="P405" s="1" t="s">
        <v>20394</v>
      </c>
      <c r="Q405" s="1" t="s">
        <v>20394</v>
      </c>
      <c r="R405" s="1" t="s">
        <v>14072</v>
      </c>
      <c r="S405" s="1" t="s">
        <v>403</v>
      </c>
      <c r="T405" s="1"/>
      <c r="U405" s="1" t="s">
        <v>20936</v>
      </c>
      <c r="V405" s="1" t="s">
        <v>14090</v>
      </c>
      <c r="W405" s="1" t="s">
        <v>403</v>
      </c>
      <c r="X405" s="1" t="s">
        <v>20948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14443</v>
      </c>
      <c r="F406" s="1" t="s">
        <v>15565</v>
      </c>
      <c r="G406" s="1" t="s">
        <v>16654</v>
      </c>
      <c r="H406" s="1" t="s">
        <v>17743</v>
      </c>
      <c r="I406" s="1" t="s">
        <v>10272</v>
      </c>
      <c r="J406" s="1"/>
      <c r="K406" s="1" t="s">
        <v>20390</v>
      </c>
      <c r="L406" s="1" t="s">
        <v>404</v>
      </c>
      <c r="M406" s="1" t="s">
        <v>11863</v>
      </c>
      <c r="N406" s="1" t="s">
        <v>13131</v>
      </c>
      <c r="O406" s="1" t="s">
        <v>404</v>
      </c>
      <c r="P406" s="1" t="s">
        <v>20394</v>
      </c>
      <c r="Q406" s="1" t="s">
        <v>20394</v>
      </c>
      <c r="R406" s="1" t="s">
        <v>14072</v>
      </c>
      <c r="S406" s="1" t="s">
        <v>404</v>
      </c>
      <c r="T406" s="1"/>
      <c r="U406" s="1"/>
      <c r="V406" s="1" t="s">
        <v>14090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14444</v>
      </c>
      <c r="F407" s="1" t="s">
        <v>15566</v>
      </c>
      <c r="G407" s="1" t="s">
        <v>16655</v>
      </c>
      <c r="H407" s="1" t="s">
        <v>17744</v>
      </c>
      <c r="I407" s="1" t="s">
        <v>10273</v>
      </c>
      <c r="J407" s="1"/>
      <c r="K407" s="1" t="s">
        <v>20390</v>
      </c>
      <c r="L407" s="1" t="s">
        <v>405</v>
      </c>
      <c r="M407" s="1" t="s">
        <v>11864</v>
      </c>
      <c r="N407" s="1" t="s">
        <v>13131</v>
      </c>
      <c r="O407" s="1" t="s">
        <v>405</v>
      </c>
      <c r="P407" s="1" t="s">
        <v>20394</v>
      </c>
      <c r="Q407" s="1" t="s">
        <v>20394</v>
      </c>
      <c r="R407" s="1" t="s">
        <v>14072</v>
      </c>
      <c r="S407" s="1" t="s">
        <v>405</v>
      </c>
      <c r="T407" s="1"/>
      <c r="U407" s="1"/>
      <c r="V407" s="1" t="s">
        <v>14090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14445</v>
      </c>
      <c r="F408" s="1" t="s">
        <v>15567</v>
      </c>
      <c r="G408" s="1" t="s">
        <v>16656</v>
      </c>
      <c r="H408" s="1" t="s">
        <v>17745</v>
      </c>
      <c r="I408" s="1" t="s">
        <v>10274</v>
      </c>
      <c r="J408" s="1"/>
      <c r="K408" s="1" t="s">
        <v>20390</v>
      </c>
      <c r="L408" s="1" t="s">
        <v>406</v>
      </c>
      <c r="M408" s="1" t="s">
        <v>11865</v>
      </c>
      <c r="N408" s="1" t="s">
        <v>13131</v>
      </c>
      <c r="O408" s="1" t="s">
        <v>406</v>
      </c>
      <c r="P408" s="1" t="s">
        <v>20394</v>
      </c>
      <c r="Q408" s="1" t="s">
        <v>20394</v>
      </c>
      <c r="R408" s="1" t="s">
        <v>14072</v>
      </c>
      <c r="S408" s="1" t="s">
        <v>406</v>
      </c>
      <c r="T408" s="1"/>
      <c r="U408" s="1"/>
      <c r="V408" s="1" t="s">
        <v>14090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14446</v>
      </c>
      <c r="F409" s="1" t="s">
        <v>15568</v>
      </c>
      <c r="G409" s="1" t="s">
        <v>16657</v>
      </c>
      <c r="H409" s="1" t="s">
        <v>17746</v>
      </c>
      <c r="I409" s="1" t="s">
        <v>10275</v>
      </c>
      <c r="J409" s="1"/>
      <c r="K409" s="1" t="s">
        <v>20390</v>
      </c>
      <c r="L409" s="1" t="s">
        <v>407</v>
      </c>
      <c r="M409" s="1" t="s">
        <v>11866</v>
      </c>
      <c r="N409" s="1" t="s">
        <v>13131</v>
      </c>
      <c r="O409" s="1" t="s">
        <v>407</v>
      </c>
      <c r="P409" s="1" t="s">
        <v>20394</v>
      </c>
      <c r="Q409" s="1" t="s">
        <v>20394</v>
      </c>
      <c r="R409" s="1" t="s">
        <v>14072</v>
      </c>
      <c r="S409" s="1" t="s">
        <v>407</v>
      </c>
      <c r="T409" s="1"/>
      <c r="U409" s="1"/>
      <c r="V409" s="1" t="s">
        <v>14090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14447</v>
      </c>
      <c r="F410" s="1" t="s">
        <v>15569</v>
      </c>
      <c r="G410" s="1" t="s">
        <v>16658</v>
      </c>
      <c r="H410" s="1" t="s">
        <v>17747</v>
      </c>
      <c r="I410" s="1" t="s">
        <v>10276</v>
      </c>
      <c r="J410" s="1"/>
      <c r="K410" s="1" t="s">
        <v>20390</v>
      </c>
      <c r="L410" s="1" t="s">
        <v>408</v>
      </c>
      <c r="M410" s="1" t="s">
        <v>11867</v>
      </c>
      <c r="N410" s="1" t="s">
        <v>13131</v>
      </c>
      <c r="O410" s="1" t="s">
        <v>408</v>
      </c>
      <c r="P410" s="1" t="s">
        <v>20394</v>
      </c>
      <c r="Q410" s="1" t="s">
        <v>20394</v>
      </c>
      <c r="R410" s="1" t="s">
        <v>14072</v>
      </c>
      <c r="S410" s="1" t="s">
        <v>408</v>
      </c>
      <c r="T410" s="1"/>
      <c r="U410" s="1"/>
      <c r="V410" s="1" t="s">
        <v>14090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14448</v>
      </c>
      <c r="F411" s="1" t="s">
        <v>15570</v>
      </c>
      <c r="G411" s="1" t="s">
        <v>16659</v>
      </c>
      <c r="H411" s="1" t="s">
        <v>17748</v>
      </c>
      <c r="I411" s="1" t="s">
        <v>10277</v>
      </c>
      <c r="J411" s="1"/>
      <c r="K411" s="1" t="s">
        <v>20390</v>
      </c>
      <c r="L411" s="1" t="s">
        <v>409</v>
      </c>
      <c r="M411" s="1" t="s">
        <v>11868</v>
      </c>
      <c r="N411" s="1" t="s">
        <v>13131</v>
      </c>
      <c r="O411" s="1" t="s">
        <v>409</v>
      </c>
      <c r="P411" s="1" t="s">
        <v>20394</v>
      </c>
      <c r="Q411" s="1" t="s">
        <v>20394</v>
      </c>
      <c r="R411" s="1" t="s">
        <v>14072</v>
      </c>
      <c r="S411" s="1" t="s">
        <v>409</v>
      </c>
      <c r="T411" s="1"/>
      <c r="U411" s="1"/>
      <c r="V411" s="1" t="s">
        <v>14090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7056</v>
      </c>
      <c r="H412" s="1" t="s">
        <v>8655</v>
      </c>
      <c r="I412" s="1" t="s">
        <v>10278</v>
      </c>
      <c r="J412" s="1"/>
      <c r="K412" s="1" t="s">
        <v>20390</v>
      </c>
      <c r="L412" s="1" t="s">
        <v>410</v>
      </c>
      <c r="M412" s="1" t="s">
        <v>11869</v>
      </c>
      <c r="N412" s="1" t="s">
        <v>13131</v>
      </c>
      <c r="O412" s="1" t="s">
        <v>410</v>
      </c>
      <c r="P412" s="1" t="s">
        <v>20394</v>
      </c>
      <c r="Q412" s="1" t="s">
        <v>20394</v>
      </c>
      <c r="R412" s="1" t="s">
        <v>14072</v>
      </c>
      <c r="S412" s="1" t="s">
        <v>410</v>
      </c>
      <c r="T412" s="1"/>
      <c r="U412" s="1"/>
      <c r="V412" s="1" t="s">
        <v>14090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14449</v>
      </c>
      <c r="F413" s="1" t="s">
        <v>15571</v>
      </c>
      <c r="G413" s="1" t="s">
        <v>16660</v>
      </c>
      <c r="H413" s="1" t="s">
        <v>17749</v>
      </c>
      <c r="I413" s="1" t="s">
        <v>10279</v>
      </c>
      <c r="J413" s="1"/>
      <c r="K413" s="1" t="s">
        <v>20390</v>
      </c>
      <c r="L413" s="1" t="s">
        <v>411</v>
      </c>
      <c r="M413" s="1" t="s">
        <v>11870</v>
      </c>
      <c r="N413" s="1" t="s">
        <v>13131</v>
      </c>
      <c r="O413" s="1" t="s">
        <v>411</v>
      </c>
      <c r="P413" s="1" t="s">
        <v>20394</v>
      </c>
      <c r="Q413" s="1" t="s">
        <v>20394</v>
      </c>
      <c r="R413" s="1" t="s">
        <v>14072</v>
      </c>
      <c r="S413" s="1" t="s">
        <v>411</v>
      </c>
      <c r="T413" s="1"/>
      <c r="U413" s="1"/>
      <c r="V413" s="1" t="s">
        <v>14090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14450</v>
      </c>
      <c r="F414" s="1" t="s">
        <v>15572</v>
      </c>
      <c r="G414" s="1" t="s">
        <v>16661</v>
      </c>
      <c r="H414" s="1" t="s">
        <v>17750</v>
      </c>
      <c r="I414" s="1" t="s">
        <v>10280</v>
      </c>
      <c r="J414" s="1"/>
      <c r="K414" s="1" t="s">
        <v>20390</v>
      </c>
      <c r="L414" s="1" t="s">
        <v>412</v>
      </c>
      <c r="M414" s="1" t="s">
        <v>11871</v>
      </c>
      <c r="N414" s="1" t="s">
        <v>13131</v>
      </c>
      <c r="O414" s="1" t="s">
        <v>412</v>
      </c>
      <c r="P414" s="1" t="s">
        <v>20394</v>
      </c>
      <c r="Q414" s="1" t="s">
        <v>20394</v>
      </c>
      <c r="R414" s="1" t="s">
        <v>14072</v>
      </c>
      <c r="S414" s="1" t="s">
        <v>412</v>
      </c>
      <c r="T414" s="1"/>
      <c r="U414" s="1"/>
      <c r="V414" s="1" t="s">
        <v>14090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14451</v>
      </c>
      <c r="F415" s="1" t="s">
        <v>15573</v>
      </c>
      <c r="G415" s="1" t="s">
        <v>16662</v>
      </c>
      <c r="H415" s="1" t="s">
        <v>17745</v>
      </c>
      <c r="I415" s="1" t="s">
        <v>10281</v>
      </c>
      <c r="J415" s="1"/>
      <c r="K415" s="1" t="s">
        <v>20390</v>
      </c>
      <c r="L415" s="1" t="s">
        <v>413</v>
      </c>
      <c r="M415" s="1" t="s">
        <v>11872</v>
      </c>
      <c r="N415" s="1" t="s">
        <v>13131</v>
      </c>
      <c r="O415" s="1" t="s">
        <v>413</v>
      </c>
      <c r="P415" s="1" t="s">
        <v>20394</v>
      </c>
      <c r="Q415" s="1" t="s">
        <v>20394</v>
      </c>
      <c r="R415" s="1" t="s">
        <v>14072</v>
      </c>
      <c r="S415" s="1" t="s">
        <v>413</v>
      </c>
      <c r="T415" s="1"/>
      <c r="U415" s="1"/>
      <c r="V415" s="1" t="s">
        <v>14090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7060</v>
      </c>
      <c r="H416" s="1" t="s">
        <v>8658</v>
      </c>
      <c r="I416" s="1" t="s">
        <v>10282</v>
      </c>
      <c r="J416" s="1"/>
      <c r="K416" s="1" t="s">
        <v>20390</v>
      </c>
      <c r="L416" s="1" t="s">
        <v>414</v>
      </c>
      <c r="M416" s="1" t="s">
        <v>11873</v>
      </c>
      <c r="N416" s="1" t="s">
        <v>13131</v>
      </c>
      <c r="O416" s="1" t="s">
        <v>414</v>
      </c>
      <c r="P416" s="1" t="s">
        <v>20394</v>
      </c>
      <c r="Q416" s="1" t="s">
        <v>20394</v>
      </c>
      <c r="R416" s="1" t="s">
        <v>14072</v>
      </c>
      <c r="S416" s="1" t="s">
        <v>414</v>
      </c>
      <c r="T416" s="1"/>
      <c r="U416" s="1"/>
      <c r="V416" s="1" t="s">
        <v>14090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14452</v>
      </c>
      <c r="F417" s="1" t="s">
        <v>15574</v>
      </c>
      <c r="G417" s="1" t="s">
        <v>16663</v>
      </c>
      <c r="H417" s="1" t="s">
        <v>17751</v>
      </c>
      <c r="I417" s="1" t="s">
        <v>10283</v>
      </c>
      <c r="J417" s="1"/>
      <c r="K417" s="1" t="s">
        <v>20390</v>
      </c>
      <c r="L417" s="1" t="s">
        <v>415</v>
      </c>
      <c r="M417" s="1" t="s">
        <v>11874</v>
      </c>
      <c r="N417" s="1" t="s">
        <v>13131</v>
      </c>
      <c r="O417" s="1" t="s">
        <v>415</v>
      </c>
      <c r="P417" s="1" t="s">
        <v>20394</v>
      </c>
      <c r="Q417" s="1" t="s">
        <v>20394</v>
      </c>
      <c r="R417" s="1" t="s">
        <v>14072</v>
      </c>
      <c r="S417" s="1" t="s">
        <v>415</v>
      </c>
      <c r="T417" s="1"/>
      <c r="U417" s="1"/>
      <c r="V417" s="1" t="s">
        <v>14090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7062</v>
      </c>
      <c r="H418" s="1" t="s">
        <v>8660</v>
      </c>
      <c r="I418" s="1" t="s">
        <v>10284</v>
      </c>
      <c r="J418" s="1"/>
      <c r="K418" s="1" t="s">
        <v>20390</v>
      </c>
      <c r="L418" s="1" t="s">
        <v>416</v>
      </c>
      <c r="M418" s="1" t="s">
        <v>11875</v>
      </c>
      <c r="N418" s="1" t="s">
        <v>13131</v>
      </c>
      <c r="O418" s="1" t="s">
        <v>416</v>
      </c>
      <c r="P418" s="1" t="s">
        <v>20394</v>
      </c>
      <c r="Q418" s="1" t="s">
        <v>20394</v>
      </c>
      <c r="R418" s="1" t="s">
        <v>14072</v>
      </c>
      <c r="S418" s="1" t="s">
        <v>416</v>
      </c>
      <c r="T418" s="1"/>
      <c r="U418" s="1"/>
      <c r="V418" s="1" t="s">
        <v>14090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14453</v>
      </c>
      <c r="F419" s="1" t="s">
        <v>15575</v>
      </c>
      <c r="G419" s="1" t="s">
        <v>16664</v>
      </c>
      <c r="H419" s="1" t="s">
        <v>17752</v>
      </c>
      <c r="I419" s="1" t="s">
        <v>10285</v>
      </c>
      <c r="J419" s="1"/>
      <c r="K419" s="1" t="s">
        <v>20390</v>
      </c>
      <c r="L419" s="1" t="s">
        <v>417</v>
      </c>
      <c r="M419" s="1" t="s">
        <v>11876</v>
      </c>
      <c r="N419" s="1" t="s">
        <v>13131</v>
      </c>
      <c r="O419" s="1" t="s">
        <v>417</v>
      </c>
      <c r="P419" s="1" t="s">
        <v>20394</v>
      </c>
      <c r="Q419" s="1" t="s">
        <v>20394</v>
      </c>
      <c r="R419" s="1" t="s">
        <v>14072</v>
      </c>
      <c r="S419" s="1" t="s">
        <v>417</v>
      </c>
      <c r="T419" s="1"/>
      <c r="U419" s="1"/>
      <c r="V419" s="1" t="s">
        <v>14090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14454</v>
      </c>
      <c r="F420" s="1" t="s">
        <v>15576</v>
      </c>
      <c r="G420" s="1" t="s">
        <v>14454</v>
      </c>
      <c r="H420" s="1" t="s">
        <v>17753</v>
      </c>
      <c r="I420" s="1" t="s">
        <v>10286</v>
      </c>
      <c r="J420" s="1"/>
      <c r="K420" s="1" t="s">
        <v>20390</v>
      </c>
      <c r="L420" s="1" t="s">
        <v>418</v>
      </c>
      <c r="M420" s="1" t="s">
        <v>11877</v>
      </c>
      <c r="N420" s="1" t="s">
        <v>13131</v>
      </c>
      <c r="O420" s="1" t="s">
        <v>418</v>
      </c>
      <c r="P420" s="1" t="s">
        <v>20394</v>
      </c>
      <c r="Q420" s="1" t="s">
        <v>20394</v>
      </c>
      <c r="R420" s="1" t="s">
        <v>14072</v>
      </c>
      <c r="S420" s="1" t="s">
        <v>418</v>
      </c>
      <c r="T420" s="1"/>
      <c r="U420" s="1"/>
      <c r="V420" s="1" t="s">
        <v>14090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14455</v>
      </c>
      <c r="F421" s="1" t="s">
        <v>15577</v>
      </c>
      <c r="G421" s="1" t="s">
        <v>16665</v>
      </c>
      <c r="H421" s="1" t="s">
        <v>15577</v>
      </c>
      <c r="I421" s="1" t="s">
        <v>10287</v>
      </c>
      <c r="J421" s="1"/>
      <c r="K421" s="1" t="s">
        <v>20390</v>
      </c>
      <c r="L421" s="1" t="s">
        <v>419</v>
      </c>
      <c r="M421" s="1" t="s">
        <v>11878</v>
      </c>
      <c r="N421" s="1" t="s">
        <v>13131</v>
      </c>
      <c r="O421" s="1" t="s">
        <v>419</v>
      </c>
      <c r="P421" s="1" t="s">
        <v>20394</v>
      </c>
      <c r="Q421" s="1" t="s">
        <v>20394</v>
      </c>
      <c r="R421" s="1" t="s">
        <v>14072</v>
      </c>
      <c r="S421" s="1" t="s">
        <v>419</v>
      </c>
      <c r="T421" s="1"/>
      <c r="U421" s="1"/>
      <c r="V421" s="1" t="s">
        <v>14090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7065</v>
      </c>
      <c r="H422" s="1" t="s">
        <v>8664</v>
      </c>
      <c r="I422" s="1" t="s">
        <v>10288</v>
      </c>
      <c r="J422" s="1"/>
      <c r="K422" s="1" t="s">
        <v>20390</v>
      </c>
      <c r="L422" s="1" t="s">
        <v>420</v>
      </c>
      <c r="M422" s="1" t="s">
        <v>11879</v>
      </c>
      <c r="N422" s="1" t="s">
        <v>13131</v>
      </c>
      <c r="O422" s="1" t="s">
        <v>420</v>
      </c>
      <c r="P422" s="1" t="s">
        <v>20394</v>
      </c>
      <c r="Q422" s="1" t="s">
        <v>20394</v>
      </c>
      <c r="R422" s="1" t="s">
        <v>14072</v>
      </c>
      <c r="S422" s="1" t="s">
        <v>420</v>
      </c>
      <c r="T422" s="1"/>
      <c r="U422" s="1"/>
      <c r="V422" s="1" t="s">
        <v>14090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14456</v>
      </c>
      <c r="F423" s="1" t="s">
        <v>15578</v>
      </c>
      <c r="G423" s="1" t="s">
        <v>16666</v>
      </c>
      <c r="H423" s="1" t="s">
        <v>17754</v>
      </c>
      <c r="I423" s="1" t="s">
        <v>10289</v>
      </c>
      <c r="J423" s="1"/>
      <c r="K423" s="1" t="s">
        <v>20390</v>
      </c>
      <c r="L423" s="1" t="s">
        <v>421</v>
      </c>
      <c r="M423" s="1" t="s">
        <v>11880</v>
      </c>
      <c r="N423" s="1" t="s">
        <v>13131</v>
      </c>
      <c r="O423" s="1" t="s">
        <v>421</v>
      </c>
      <c r="P423" s="1" t="s">
        <v>20394</v>
      </c>
      <c r="Q423" s="1" t="s">
        <v>20394</v>
      </c>
      <c r="R423" s="1" t="s">
        <v>14072</v>
      </c>
      <c r="S423" s="1" t="s">
        <v>421</v>
      </c>
      <c r="T423" s="1"/>
      <c r="U423" s="1"/>
      <c r="V423" s="1" t="s">
        <v>14090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14457</v>
      </c>
      <c r="F424" s="1" t="s">
        <v>15579</v>
      </c>
      <c r="G424" s="1" t="s">
        <v>16667</v>
      </c>
      <c r="H424" s="1" t="s">
        <v>17755</v>
      </c>
      <c r="I424" s="1" t="s">
        <v>10290</v>
      </c>
      <c r="J424" s="1"/>
      <c r="K424" s="1" t="s">
        <v>20390</v>
      </c>
      <c r="L424" s="1" t="s">
        <v>422</v>
      </c>
      <c r="M424" s="1" t="s">
        <v>11881</v>
      </c>
      <c r="N424" s="1" t="s">
        <v>13131</v>
      </c>
      <c r="O424" s="1" t="s">
        <v>422</v>
      </c>
      <c r="P424" s="1" t="s">
        <v>20394</v>
      </c>
      <c r="Q424" s="1" t="s">
        <v>20394</v>
      </c>
      <c r="R424" s="1" t="s">
        <v>14072</v>
      </c>
      <c r="S424" s="1" t="s">
        <v>422</v>
      </c>
      <c r="T424" s="1"/>
      <c r="U424" s="1"/>
      <c r="V424" s="1" t="s">
        <v>14090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7068</v>
      </c>
      <c r="H425" s="1" t="s">
        <v>8667</v>
      </c>
      <c r="I425" s="1" t="s">
        <v>10291</v>
      </c>
      <c r="J425" s="1"/>
      <c r="K425" s="1" t="s">
        <v>20390</v>
      </c>
      <c r="L425" s="1" t="s">
        <v>423</v>
      </c>
      <c r="M425" s="1" t="s">
        <v>11882</v>
      </c>
      <c r="N425" s="1" t="s">
        <v>13131</v>
      </c>
      <c r="O425" s="1" t="s">
        <v>423</v>
      </c>
      <c r="P425" s="1" t="s">
        <v>20394</v>
      </c>
      <c r="Q425" s="1" t="s">
        <v>20394</v>
      </c>
      <c r="R425" s="1" t="s">
        <v>14072</v>
      </c>
      <c r="S425" s="1" t="s">
        <v>423</v>
      </c>
      <c r="T425" s="1"/>
      <c r="U425" s="1"/>
      <c r="V425" s="1" t="s">
        <v>14090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14458</v>
      </c>
      <c r="F426" s="1" t="s">
        <v>15580</v>
      </c>
      <c r="G426" s="1" t="s">
        <v>16668</v>
      </c>
      <c r="H426" s="1" t="s">
        <v>17756</v>
      </c>
      <c r="I426" s="1" t="s">
        <v>10292</v>
      </c>
      <c r="J426" s="1"/>
      <c r="K426" s="1" t="s">
        <v>20390</v>
      </c>
      <c r="L426" s="1" t="s">
        <v>424</v>
      </c>
      <c r="M426" s="1" t="s">
        <v>11883</v>
      </c>
      <c r="N426" s="1" t="s">
        <v>13131</v>
      </c>
      <c r="O426" s="1" t="s">
        <v>424</v>
      </c>
      <c r="P426" s="1" t="s">
        <v>20394</v>
      </c>
      <c r="Q426" s="1" t="s">
        <v>20394</v>
      </c>
      <c r="R426" s="1" t="s">
        <v>14072</v>
      </c>
      <c r="S426" s="1" t="s">
        <v>424</v>
      </c>
      <c r="T426" s="1"/>
      <c r="U426" s="1"/>
      <c r="V426" s="1" t="s">
        <v>14090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7070</v>
      </c>
      <c r="H427" s="1" t="s">
        <v>8669</v>
      </c>
      <c r="I427" s="1" t="s">
        <v>10293</v>
      </c>
      <c r="J427" s="1"/>
      <c r="K427" s="1" t="s">
        <v>20390</v>
      </c>
      <c r="L427" s="1" t="s">
        <v>425</v>
      </c>
      <c r="M427" s="1" t="s">
        <v>11884</v>
      </c>
      <c r="N427" s="1" t="s">
        <v>13131</v>
      </c>
      <c r="O427" s="1" t="s">
        <v>425</v>
      </c>
      <c r="P427" s="1" t="s">
        <v>20394</v>
      </c>
      <c r="Q427" s="1" t="s">
        <v>20394</v>
      </c>
      <c r="R427" s="1" t="s">
        <v>14072</v>
      </c>
      <c r="S427" s="1" t="s">
        <v>425</v>
      </c>
      <c r="T427" s="1"/>
      <c r="U427" s="1"/>
      <c r="V427" s="1" t="s">
        <v>14090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14459</v>
      </c>
      <c r="F428" s="1" t="s">
        <v>15581</v>
      </c>
      <c r="G428" s="1" t="s">
        <v>16669</v>
      </c>
      <c r="H428" s="1" t="s">
        <v>16669</v>
      </c>
      <c r="I428" s="1" t="s">
        <v>10294</v>
      </c>
      <c r="J428" s="1"/>
      <c r="K428" s="1" t="s">
        <v>20390</v>
      </c>
      <c r="L428" s="1" t="s">
        <v>426</v>
      </c>
      <c r="M428" s="1" t="s">
        <v>11885</v>
      </c>
      <c r="N428" s="1" t="s">
        <v>13131</v>
      </c>
      <c r="O428" s="1" t="s">
        <v>426</v>
      </c>
      <c r="P428" s="1" t="s">
        <v>20394</v>
      </c>
      <c r="Q428" s="1" t="s">
        <v>20394</v>
      </c>
      <c r="R428" s="1" t="s">
        <v>14072</v>
      </c>
      <c r="S428" s="1" t="s">
        <v>426</v>
      </c>
      <c r="T428" s="1"/>
      <c r="U428" s="1"/>
      <c r="V428" s="1" t="s">
        <v>14090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14460</v>
      </c>
      <c r="F429" s="1" t="s">
        <v>15582</v>
      </c>
      <c r="G429" s="1" t="s">
        <v>16670</v>
      </c>
      <c r="H429" s="1" t="s">
        <v>17757</v>
      </c>
      <c r="I429" s="1" t="s">
        <v>10295</v>
      </c>
      <c r="J429" s="1"/>
      <c r="K429" s="1" t="s">
        <v>20390</v>
      </c>
      <c r="L429" s="1" t="s">
        <v>427</v>
      </c>
      <c r="M429" s="1" t="s">
        <v>11886</v>
      </c>
      <c r="N429" s="1" t="s">
        <v>13131</v>
      </c>
      <c r="O429" s="1" t="s">
        <v>427</v>
      </c>
      <c r="P429" s="1" t="s">
        <v>20394</v>
      </c>
      <c r="Q429" s="1" t="s">
        <v>20394</v>
      </c>
      <c r="R429" s="1" t="s">
        <v>14072</v>
      </c>
      <c r="S429" s="1" t="s">
        <v>427</v>
      </c>
      <c r="T429" s="1"/>
      <c r="U429" s="1"/>
      <c r="V429" s="1" t="s">
        <v>14090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14461</v>
      </c>
      <c r="F430" s="1" t="s">
        <v>15583</v>
      </c>
      <c r="G430" s="1" t="s">
        <v>16671</v>
      </c>
      <c r="H430" s="1" t="s">
        <v>17758</v>
      </c>
      <c r="I430" s="1" t="s">
        <v>10296</v>
      </c>
      <c r="J430" s="1"/>
      <c r="K430" s="1" t="s">
        <v>20390</v>
      </c>
      <c r="L430" s="1" t="s">
        <v>428</v>
      </c>
      <c r="M430" s="1" t="s">
        <v>11887</v>
      </c>
      <c r="N430" s="1" t="s">
        <v>13131</v>
      </c>
      <c r="O430" s="1" t="s">
        <v>428</v>
      </c>
      <c r="P430" s="1" t="s">
        <v>20394</v>
      </c>
      <c r="Q430" s="1" t="s">
        <v>20394</v>
      </c>
      <c r="R430" s="1" t="s">
        <v>14072</v>
      </c>
      <c r="S430" s="1" t="s">
        <v>428</v>
      </c>
      <c r="T430" s="1"/>
      <c r="U430" s="1"/>
      <c r="V430" s="1" t="s">
        <v>14090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14462</v>
      </c>
      <c r="F431" s="1" t="s">
        <v>15584</v>
      </c>
      <c r="G431" s="1" t="s">
        <v>16672</v>
      </c>
      <c r="H431" s="1" t="s">
        <v>17759</v>
      </c>
      <c r="I431" s="1" t="s">
        <v>10297</v>
      </c>
      <c r="J431" s="1"/>
      <c r="K431" s="1" t="s">
        <v>20390</v>
      </c>
      <c r="L431" s="1" t="s">
        <v>429</v>
      </c>
      <c r="M431" s="1" t="s">
        <v>11888</v>
      </c>
      <c r="N431" s="1" t="s">
        <v>13131</v>
      </c>
      <c r="O431" s="1" t="s">
        <v>429</v>
      </c>
      <c r="P431" s="1" t="s">
        <v>20394</v>
      </c>
      <c r="Q431" s="1" t="s">
        <v>20394</v>
      </c>
      <c r="R431" s="1" t="s">
        <v>14072</v>
      </c>
      <c r="S431" s="1" t="s">
        <v>429</v>
      </c>
      <c r="T431" s="1"/>
      <c r="U431" s="1"/>
      <c r="V431" s="1" t="s">
        <v>14090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14463</v>
      </c>
      <c r="F432" s="1" t="s">
        <v>15585</v>
      </c>
      <c r="G432" s="1" t="s">
        <v>16673</v>
      </c>
      <c r="H432" s="1" t="s">
        <v>17760</v>
      </c>
      <c r="I432" s="1" t="s">
        <v>10298</v>
      </c>
      <c r="J432" s="1"/>
      <c r="K432" s="1" t="s">
        <v>20390</v>
      </c>
      <c r="L432" s="1" t="s">
        <v>430</v>
      </c>
      <c r="M432" s="1" t="s">
        <v>11889</v>
      </c>
      <c r="N432" s="1" t="s">
        <v>13131</v>
      </c>
      <c r="O432" s="1" t="s">
        <v>430</v>
      </c>
      <c r="P432" s="1" t="s">
        <v>20394</v>
      </c>
      <c r="Q432" s="1" t="s">
        <v>20394</v>
      </c>
      <c r="R432" s="1" t="s">
        <v>14072</v>
      </c>
      <c r="S432" s="1" t="s">
        <v>430</v>
      </c>
      <c r="T432" s="1"/>
      <c r="U432" s="1"/>
      <c r="V432" s="1" t="s">
        <v>14090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14464</v>
      </c>
      <c r="F433" s="1" t="s">
        <v>15586</v>
      </c>
      <c r="G433" s="1" t="s">
        <v>16674</v>
      </c>
      <c r="H433" s="1" t="s">
        <v>17761</v>
      </c>
      <c r="I433" s="1" t="s">
        <v>10299</v>
      </c>
      <c r="J433" s="1"/>
      <c r="K433" s="1" t="s">
        <v>20390</v>
      </c>
      <c r="L433" s="1" t="s">
        <v>431</v>
      </c>
      <c r="M433" s="1" t="s">
        <v>11890</v>
      </c>
      <c r="N433" s="1" t="s">
        <v>13131</v>
      </c>
      <c r="O433" s="1" t="s">
        <v>431</v>
      </c>
      <c r="P433" s="1" t="s">
        <v>20394</v>
      </c>
      <c r="Q433" s="1" t="s">
        <v>20394</v>
      </c>
      <c r="R433" s="1" t="s">
        <v>14072</v>
      </c>
      <c r="S433" s="1" t="s">
        <v>431</v>
      </c>
      <c r="T433" s="1"/>
      <c r="U433" s="1"/>
      <c r="V433" s="1" t="s">
        <v>14090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14465</v>
      </c>
      <c r="F434" s="1" t="s">
        <v>15587</v>
      </c>
      <c r="G434" s="1" t="s">
        <v>16675</v>
      </c>
      <c r="H434" s="1" t="s">
        <v>17762</v>
      </c>
      <c r="I434" s="1" t="s">
        <v>10300</v>
      </c>
      <c r="J434" s="1"/>
      <c r="K434" s="1" t="s">
        <v>20390</v>
      </c>
      <c r="L434" s="1" t="s">
        <v>432</v>
      </c>
      <c r="M434" s="1" t="s">
        <v>11891</v>
      </c>
      <c r="N434" s="1" t="s">
        <v>13131</v>
      </c>
      <c r="O434" s="1" t="s">
        <v>432</v>
      </c>
      <c r="P434" s="1" t="s">
        <v>20394</v>
      </c>
      <c r="Q434" s="1" t="s">
        <v>20394</v>
      </c>
      <c r="R434" s="1" t="s">
        <v>14072</v>
      </c>
      <c r="S434" s="1" t="s">
        <v>432</v>
      </c>
      <c r="T434" s="1"/>
      <c r="U434" s="1"/>
      <c r="V434" s="1" t="s">
        <v>14090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14466</v>
      </c>
      <c r="F435" s="1" t="s">
        <v>15588</v>
      </c>
      <c r="G435" s="1" t="s">
        <v>16676</v>
      </c>
      <c r="H435" s="1" t="s">
        <v>17763</v>
      </c>
      <c r="I435" s="1" t="s">
        <v>10301</v>
      </c>
      <c r="J435" s="1"/>
      <c r="K435" s="1" t="s">
        <v>20390</v>
      </c>
      <c r="L435" s="1" t="s">
        <v>433</v>
      </c>
      <c r="M435" s="1" t="s">
        <v>11892</v>
      </c>
      <c r="N435" s="1" t="s">
        <v>13131</v>
      </c>
      <c r="O435" s="1" t="s">
        <v>433</v>
      </c>
      <c r="P435" s="1" t="s">
        <v>20394</v>
      </c>
      <c r="Q435" s="1" t="s">
        <v>20394</v>
      </c>
      <c r="R435" s="1" t="s">
        <v>14072</v>
      </c>
      <c r="S435" s="1" t="s">
        <v>433</v>
      </c>
      <c r="T435" s="1"/>
      <c r="U435" s="1"/>
      <c r="V435" s="1" t="s">
        <v>14090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14467</v>
      </c>
      <c r="F436" s="1" t="s">
        <v>15589</v>
      </c>
      <c r="G436" s="1" t="s">
        <v>16677</v>
      </c>
      <c r="H436" s="1" t="s">
        <v>17764</v>
      </c>
      <c r="I436" s="1" t="s">
        <v>10302</v>
      </c>
      <c r="J436" s="1"/>
      <c r="K436" s="1" t="s">
        <v>20390</v>
      </c>
      <c r="L436" s="1" t="s">
        <v>434</v>
      </c>
      <c r="M436" s="1" t="s">
        <v>11893</v>
      </c>
      <c r="N436" s="1" t="s">
        <v>13131</v>
      </c>
      <c r="O436" s="1" t="s">
        <v>434</v>
      </c>
      <c r="P436" s="1" t="s">
        <v>20394</v>
      </c>
      <c r="Q436" s="1" t="s">
        <v>20394</v>
      </c>
      <c r="R436" s="1" t="s">
        <v>14072</v>
      </c>
      <c r="S436" s="1" t="s">
        <v>434</v>
      </c>
      <c r="T436" s="1"/>
      <c r="U436" s="1"/>
      <c r="V436" s="1" t="s">
        <v>14090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14468</v>
      </c>
      <c r="F437" s="1" t="s">
        <v>15590</v>
      </c>
      <c r="G437" s="1" t="s">
        <v>16678</v>
      </c>
      <c r="H437" s="1" t="s">
        <v>17765</v>
      </c>
      <c r="I437" s="1" t="s">
        <v>10303</v>
      </c>
      <c r="J437" s="1"/>
      <c r="K437" s="1" t="s">
        <v>20390</v>
      </c>
      <c r="L437" s="1" t="s">
        <v>435</v>
      </c>
      <c r="M437" s="1" t="s">
        <v>11894</v>
      </c>
      <c r="N437" s="1" t="s">
        <v>13131</v>
      </c>
      <c r="O437" s="1" t="s">
        <v>435</v>
      </c>
      <c r="P437" s="1" t="s">
        <v>20394</v>
      </c>
      <c r="Q437" s="1" t="s">
        <v>20394</v>
      </c>
      <c r="R437" s="1" t="s">
        <v>14072</v>
      </c>
      <c r="S437" s="1" t="s">
        <v>435</v>
      </c>
      <c r="T437" s="1"/>
      <c r="U437" s="1"/>
      <c r="V437" s="1" t="s">
        <v>14090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14469</v>
      </c>
      <c r="F438" s="1" t="s">
        <v>15591</v>
      </c>
      <c r="G438" s="1" t="s">
        <v>16679</v>
      </c>
      <c r="H438" s="1" t="s">
        <v>17766</v>
      </c>
      <c r="I438" s="1" t="s">
        <v>10304</v>
      </c>
      <c r="J438" s="1"/>
      <c r="K438" s="1" t="s">
        <v>20390</v>
      </c>
      <c r="L438" s="1" t="s">
        <v>436</v>
      </c>
      <c r="M438" s="1" t="s">
        <v>11895</v>
      </c>
      <c r="N438" s="1" t="s">
        <v>13131</v>
      </c>
      <c r="O438" s="1" t="s">
        <v>436</v>
      </c>
      <c r="P438" s="1" t="s">
        <v>20394</v>
      </c>
      <c r="Q438" s="1" t="s">
        <v>20394</v>
      </c>
      <c r="R438" s="1" t="s">
        <v>14072</v>
      </c>
      <c r="S438" s="1" t="s">
        <v>436</v>
      </c>
      <c r="T438" s="1"/>
      <c r="U438" s="1"/>
      <c r="V438" s="1" t="s">
        <v>14090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14470</v>
      </c>
      <c r="F439" s="1" t="s">
        <v>14470</v>
      </c>
      <c r="G439" s="1" t="s">
        <v>16680</v>
      </c>
      <c r="H439" s="1" t="s">
        <v>17767</v>
      </c>
      <c r="I439" s="1" t="s">
        <v>10305</v>
      </c>
      <c r="J439" s="1"/>
      <c r="K439" s="1" t="s">
        <v>20390</v>
      </c>
      <c r="L439" s="1" t="s">
        <v>437</v>
      </c>
      <c r="M439" s="1" t="s">
        <v>11896</v>
      </c>
      <c r="N439" s="1" t="s">
        <v>13131</v>
      </c>
      <c r="O439" s="1" t="s">
        <v>437</v>
      </c>
      <c r="P439" s="1" t="s">
        <v>20394</v>
      </c>
      <c r="Q439" s="1" t="s">
        <v>20394</v>
      </c>
      <c r="R439" s="1" t="s">
        <v>14072</v>
      </c>
      <c r="S439" s="1" t="s">
        <v>437</v>
      </c>
      <c r="T439" s="1"/>
      <c r="U439" s="1"/>
      <c r="V439" s="1" t="s">
        <v>14090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14471</v>
      </c>
      <c r="F440" s="1" t="s">
        <v>15592</v>
      </c>
      <c r="G440" s="1" t="s">
        <v>16681</v>
      </c>
      <c r="H440" s="1" t="s">
        <v>17768</v>
      </c>
      <c r="I440" s="1" t="s">
        <v>10306</v>
      </c>
      <c r="J440" s="1"/>
      <c r="K440" s="1" t="s">
        <v>20390</v>
      </c>
      <c r="L440" s="1" t="s">
        <v>438</v>
      </c>
      <c r="M440" s="1" t="s">
        <v>11897</v>
      </c>
      <c r="N440" s="1" t="s">
        <v>13131</v>
      </c>
      <c r="O440" s="1" t="s">
        <v>438</v>
      </c>
      <c r="P440" s="1" t="s">
        <v>20394</v>
      </c>
      <c r="Q440" s="1" t="s">
        <v>20394</v>
      </c>
      <c r="R440" s="1" t="s">
        <v>14072</v>
      </c>
      <c r="S440" s="1" t="s">
        <v>438</v>
      </c>
      <c r="T440" s="1"/>
      <c r="U440" s="1"/>
      <c r="V440" s="1" t="s">
        <v>14090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14472</v>
      </c>
      <c r="F441" s="1" t="s">
        <v>14472</v>
      </c>
      <c r="G441" s="1" t="s">
        <v>16682</v>
      </c>
      <c r="H441" s="1" t="s">
        <v>17769</v>
      </c>
      <c r="I441" s="1" t="s">
        <v>10307</v>
      </c>
      <c r="J441" s="1"/>
      <c r="K441" s="1" t="s">
        <v>20390</v>
      </c>
      <c r="L441" s="1" t="s">
        <v>439</v>
      </c>
      <c r="M441" s="1" t="s">
        <v>11898</v>
      </c>
      <c r="N441" s="1" t="s">
        <v>13131</v>
      </c>
      <c r="O441" s="1" t="s">
        <v>439</v>
      </c>
      <c r="P441" s="1" t="s">
        <v>20394</v>
      </c>
      <c r="Q441" s="1" t="s">
        <v>20394</v>
      </c>
      <c r="R441" s="1" t="s">
        <v>14072</v>
      </c>
      <c r="S441" s="1" t="s">
        <v>439</v>
      </c>
      <c r="T441" s="1"/>
      <c r="U441" s="1"/>
      <c r="V441" s="1" t="s">
        <v>14090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14473</v>
      </c>
      <c r="F442" s="1" t="s">
        <v>15593</v>
      </c>
      <c r="G442" s="1" t="s">
        <v>16683</v>
      </c>
      <c r="H442" s="1" t="s">
        <v>17770</v>
      </c>
      <c r="I442" s="1" t="s">
        <v>10308</v>
      </c>
      <c r="J442" s="1"/>
      <c r="K442" s="1" t="s">
        <v>20390</v>
      </c>
      <c r="L442" s="1" t="s">
        <v>440</v>
      </c>
      <c r="M442" s="1" t="s">
        <v>11899</v>
      </c>
      <c r="N442" s="1" t="s">
        <v>13131</v>
      </c>
      <c r="O442" s="1" t="s">
        <v>440</v>
      </c>
      <c r="P442" s="1" t="s">
        <v>20394</v>
      </c>
      <c r="Q442" s="1" t="s">
        <v>20394</v>
      </c>
      <c r="R442" s="1" t="s">
        <v>14072</v>
      </c>
      <c r="S442" s="1" t="s">
        <v>440</v>
      </c>
      <c r="T442" s="1"/>
      <c r="U442" s="1"/>
      <c r="V442" s="1" t="s">
        <v>14090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14474</v>
      </c>
      <c r="F443" s="1" t="s">
        <v>15594</v>
      </c>
      <c r="G443" s="1" t="s">
        <v>16684</v>
      </c>
      <c r="H443" s="1" t="s">
        <v>17771</v>
      </c>
      <c r="I443" s="1" t="s">
        <v>10309</v>
      </c>
      <c r="J443" s="1"/>
      <c r="K443" s="1" t="s">
        <v>20390</v>
      </c>
      <c r="L443" s="1" t="s">
        <v>441</v>
      </c>
      <c r="M443" s="1" t="s">
        <v>11900</v>
      </c>
      <c r="N443" s="1" t="s">
        <v>13131</v>
      </c>
      <c r="O443" s="1" t="s">
        <v>441</v>
      </c>
      <c r="P443" s="1" t="s">
        <v>20394</v>
      </c>
      <c r="Q443" s="1" t="s">
        <v>20394</v>
      </c>
      <c r="R443" s="1" t="s">
        <v>14072</v>
      </c>
      <c r="S443" s="1" t="s">
        <v>441</v>
      </c>
      <c r="T443" s="1"/>
      <c r="U443" s="1"/>
      <c r="V443" s="1" t="s">
        <v>14090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7087</v>
      </c>
      <c r="H444" s="1" t="s">
        <v>8686</v>
      </c>
      <c r="I444" s="1" t="s">
        <v>10310</v>
      </c>
      <c r="J444" s="1"/>
      <c r="K444" s="1" t="s">
        <v>20390</v>
      </c>
      <c r="L444" s="1" t="s">
        <v>442</v>
      </c>
      <c r="M444" s="1" t="s">
        <v>11901</v>
      </c>
      <c r="N444" s="1" t="s">
        <v>13131</v>
      </c>
      <c r="O444" s="1" t="s">
        <v>442</v>
      </c>
      <c r="P444" s="1" t="s">
        <v>20394</v>
      </c>
      <c r="Q444" s="1" t="s">
        <v>20394</v>
      </c>
      <c r="R444" s="1" t="s">
        <v>14072</v>
      </c>
      <c r="S444" s="1" t="s">
        <v>442</v>
      </c>
      <c r="T444" s="1"/>
      <c r="U444" s="1"/>
      <c r="V444" s="1" t="s">
        <v>14090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7088</v>
      </c>
      <c r="H445" s="1" t="s">
        <v>8669</v>
      </c>
      <c r="I445" s="1" t="s">
        <v>10311</v>
      </c>
      <c r="J445" s="1"/>
      <c r="K445" s="1" t="s">
        <v>20390</v>
      </c>
      <c r="L445" s="1" t="s">
        <v>443</v>
      </c>
      <c r="M445" s="1" t="s">
        <v>11902</v>
      </c>
      <c r="N445" s="1" t="s">
        <v>13131</v>
      </c>
      <c r="O445" s="1" t="s">
        <v>443</v>
      </c>
      <c r="P445" s="1" t="s">
        <v>20394</v>
      </c>
      <c r="Q445" s="1" t="s">
        <v>20394</v>
      </c>
      <c r="R445" s="1" t="s">
        <v>14072</v>
      </c>
      <c r="S445" s="1" t="s">
        <v>443</v>
      </c>
      <c r="T445" s="1"/>
      <c r="U445" s="1"/>
      <c r="V445" s="1" t="s">
        <v>14090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14475</v>
      </c>
      <c r="F446" s="1" t="s">
        <v>15595</v>
      </c>
      <c r="G446" s="1" t="s">
        <v>16685</v>
      </c>
      <c r="H446" s="1" t="s">
        <v>17772</v>
      </c>
      <c r="I446" s="1" t="s">
        <v>10312</v>
      </c>
      <c r="J446" s="1"/>
      <c r="K446" s="1" t="s">
        <v>20390</v>
      </c>
      <c r="L446" s="1" t="s">
        <v>444</v>
      </c>
      <c r="M446" s="1" t="s">
        <v>11903</v>
      </c>
      <c r="N446" s="1" t="s">
        <v>13131</v>
      </c>
      <c r="O446" s="1" t="s">
        <v>444</v>
      </c>
      <c r="P446" s="1" t="s">
        <v>20394</v>
      </c>
      <c r="Q446" s="1" t="s">
        <v>20394</v>
      </c>
      <c r="R446" s="1" t="s">
        <v>14072</v>
      </c>
      <c r="S446" s="1" t="s">
        <v>444</v>
      </c>
      <c r="T446" s="1"/>
      <c r="U446" s="1"/>
      <c r="V446" s="1" t="s">
        <v>14090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14476</v>
      </c>
      <c r="F447" s="1" t="s">
        <v>15596</v>
      </c>
      <c r="G447" s="1" t="s">
        <v>16686</v>
      </c>
      <c r="H447" s="1" t="s">
        <v>17773</v>
      </c>
      <c r="I447" s="1" t="s">
        <v>10313</v>
      </c>
      <c r="J447" s="1"/>
      <c r="K447" s="1" t="s">
        <v>20390</v>
      </c>
      <c r="L447" s="1" t="s">
        <v>445</v>
      </c>
      <c r="M447" s="1" t="s">
        <v>11904</v>
      </c>
      <c r="N447" s="1" t="s">
        <v>13131</v>
      </c>
      <c r="O447" s="1" t="s">
        <v>445</v>
      </c>
      <c r="P447" s="1" t="s">
        <v>20394</v>
      </c>
      <c r="Q447" s="1" t="s">
        <v>20394</v>
      </c>
      <c r="R447" s="1" t="s">
        <v>14072</v>
      </c>
      <c r="S447" s="1" t="s">
        <v>445</v>
      </c>
      <c r="T447" s="1"/>
      <c r="U447" s="1"/>
      <c r="V447" s="1" t="s">
        <v>14090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14477</v>
      </c>
      <c r="F448" s="1" t="s">
        <v>15597</v>
      </c>
      <c r="G448" s="1" t="s">
        <v>16687</v>
      </c>
      <c r="H448" s="1" t="s">
        <v>17774</v>
      </c>
      <c r="I448" s="1" t="s">
        <v>10314</v>
      </c>
      <c r="J448" s="1"/>
      <c r="K448" s="1" t="s">
        <v>20390</v>
      </c>
      <c r="L448" s="1" t="s">
        <v>446</v>
      </c>
      <c r="M448" s="1" t="s">
        <v>11905</v>
      </c>
      <c r="N448" s="1" t="s">
        <v>13131</v>
      </c>
      <c r="O448" s="1" t="s">
        <v>446</v>
      </c>
      <c r="P448" s="1" t="s">
        <v>20394</v>
      </c>
      <c r="Q448" s="1" t="s">
        <v>20394</v>
      </c>
      <c r="R448" s="1" t="s">
        <v>14072</v>
      </c>
      <c r="S448" s="1" t="s">
        <v>446</v>
      </c>
      <c r="T448" s="1"/>
      <c r="U448" s="1"/>
      <c r="V448" s="1" t="s">
        <v>14090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14478</v>
      </c>
      <c r="F449" s="1" t="s">
        <v>15598</v>
      </c>
      <c r="G449" s="1" t="s">
        <v>16688</v>
      </c>
      <c r="H449" s="1" t="s">
        <v>17775</v>
      </c>
      <c r="I449" s="1" t="s">
        <v>10315</v>
      </c>
      <c r="J449" s="1"/>
      <c r="K449" s="1" t="s">
        <v>20390</v>
      </c>
      <c r="L449" s="1" t="s">
        <v>447</v>
      </c>
      <c r="M449" s="1" t="s">
        <v>11906</v>
      </c>
      <c r="N449" s="1" t="s">
        <v>13131</v>
      </c>
      <c r="O449" s="1" t="s">
        <v>447</v>
      </c>
      <c r="P449" s="1" t="s">
        <v>20394</v>
      </c>
      <c r="Q449" s="1" t="s">
        <v>20394</v>
      </c>
      <c r="R449" s="1" t="s">
        <v>14072</v>
      </c>
      <c r="S449" s="1" t="s">
        <v>447</v>
      </c>
      <c r="T449" s="1"/>
      <c r="U449" s="1"/>
      <c r="V449" s="1" t="s">
        <v>14090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14479</v>
      </c>
      <c r="F450" s="1" t="s">
        <v>15599</v>
      </c>
      <c r="G450" s="1" t="s">
        <v>16689</v>
      </c>
      <c r="H450" s="1" t="s">
        <v>17776</v>
      </c>
      <c r="I450" s="1" t="s">
        <v>10316</v>
      </c>
      <c r="J450" s="1"/>
      <c r="K450" s="1" t="s">
        <v>20390</v>
      </c>
      <c r="L450" s="1" t="s">
        <v>448</v>
      </c>
      <c r="M450" s="1" t="s">
        <v>11907</v>
      </c>
      <c r="N450" s="1" t="s">
        <v>13131</v>
      </c>
      <c r="O450" s="1" t="s">
        <v>448</v>
      </c>
      <c r="P450" s="1" t="s">
        <v>20394</v>
      </c>
      <c r="Q450" s="1" t="s">
        <v>20394</v>
      </c>
      <c r="R450" s="1" t="s">
        <v>14072</v>
      </c>
      <c r="S450" s="1" t="s">
        <v>448</v>
      </c>
      <c r="T450" s="1"/>
      <c r="U450" s="1"/>
      <c r="V450" s="1" t="s">
        <v>14090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14480</v>
      </c>
      <c r="F451" s="1" t="s">
        <v>15600</v>
      </c>
      <c r="G451" s="1" t="s">
        <v>16690</v>
      </c>
      <c r="H451" s="1" t="s">
        <v>17777</v>
      </c>
      <c r="I451" s="1" t="s">
        <v>10317</v>
      </c>
      <c r="J451" s="1"/>
      <c r="K451" s="1" t="s">
        <v>20390</v>
      </c>
      <c r="L451" s="1" t="s">
        <v>449</v>
      </c>
      <c r="M451" s="1" t="s">
        <v>11908</v>
      </c>
      <c r="N451" s="1" t="s">
        <v>13131</v>
      </c>
      <c r="O451" s="1" t="s">
        <v>449</v>
      </c>
      <c r="P451" s="1" t="s">
        <v>20394</v>
      </c>
      <c r="Q451" s="1" t="s">
        <v>20394</v>
      </c>
      <c r="R451" s="1" t="s">
        <v>14072</v>
      </c>
      <c r="S451" s="1" t="s">
        <v>449</v>
      </c>
      <c r="T451" s="1"/>
      <c r="U451" s="1"/>
      <c r="V451" s="1" t="s">
        <v>14090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14481</v>
      </c>
      <c r="F452" s="1" t="s">
        <v>14481</v>
      </c>
      <c r="G452" s="1" t="s">
        <v>16691</v>
      </c>
      <c r="H452" s="1" t="s">
        <v>17778</v>
      </c>
      <c r="I452" s="1" t="s">
        <v>10318</v>
      </c>
      <c r="J452" s="1"/>
      <c r="K452" s="1" t="s">
        <v>20390</v>
      </c>
      <c r="L452" s="1" t="s">
        <v>450</v>
      </c>
      <c r="M452" s="1" t="s">
        <v>11909</v>
      </c>
      <c r="N452" s="1" t="s">
        <v>13131</v>
      </c>
      <c r="O452" s="1" t="s">
        <v>450</v>
      </c>
      <c r="P452" s="1" t="s">
        <v>20394</v>
      </c>
      <c r="Q452" s="1" t="s">
        <v>20394</v>
      </c>
      <c r="R452" s="1" t="s">
        <v>14072</v>
      </c>
      <c r="S452" s="1" t="s">
        <v>450</v>
      </c>
      <c r="T452" s="1"/>
      <c r="U452" s="1"/>
      <c r="V452" s="1" t="s">
        <v>14090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7096</v>
      </c>
      <c r="H453" s="1" t="s">
        <v>8664</v>
      </c>
      <c r="I453" s="1" t="s">
        <v>10319</v>
      </c>
      <c r="J453" s="1"/>
      <c r="K453" s="1" t="s">
        <v>20390</v>
      </c>
      <c r="L453" s="1" t="s">
        <v>451</v>
      </c>
      <c r="M453" s="1" t="s">
        <v>11910</v>
      </c>
      <c r="N453" s="1" t="s">
        <v>13131</v>
      </c>
      <c r="O453" s="1" t="s">
        <v>451</v>
      </c>
      <c r="P453" s="1" t="s">
        <v>20394</v>
      </c>
      <c r="Q453" s="1" t="s">
        <v>20394</v>
      </c>
      <c r="R453" s="1" t="s">
        <v>14072</v>
      </c>
      <c r="S453" s="1" t="s">
        <v>451</v>
      </c>
      <c r="T453" s="1"/>
      <c r="U453" s="1"/>
      <c r="V453" s="1" t="s">
        <v>14090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14482</v>
      </c>
      <c r="F454" s="1" t="s">
        <v>15601</v>
      </c>
      <c r="G454" s="1" t="s">
        <v>16692</v>
      </c>
      <c r="H454" s="1" t="s">
        <v>17779</v>
      </c>
      <c r="I454" s="1" t="s">
        <v>10320</v>
      </c>
      <c r="J454" s="1"/>
      <c r="K454" s="1" t="s">
        <v>20390</v>
      </c>
      <c r="L454" s="1" t="s">
        <v>452</v>
      </c>
      <c r="M454" s="1" t="s">
        <v>11911</v>
      </c>
      <c r="N454" s="1" t="s">
        <v>13131</v>
      </c>
      <c r="O454" s="1" t="s">
        <v>452</v>
      </c>
      <c r="P454" s="1" t="s">
        <v>20394</v>
      </c>
      <c r="Q454" s="1" t="s">
        <v>20394</v>
      </c>
      <c r="R454" s="1" t="s">
        <v>14072</v>
      </c>
      <c r="S454" s="1" t="s">
        <v>452</v>
      </c>
      <c r="T454" s="1"/>
      <c r="U454" s="1"/>
      <c r="V454" s="1" t="s">
        <v>14090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14483</v>
      </c>
      <c r="F455" s="1" t="s">
        <v>15602</v>
      </c>
      <c r="G455" s="1" t="s">
        <v>16693</v>
      </c>
      <c r="H455" s="1" t="s">
        <v>17780</v>
      </c>
      <c r="I455" s="1" t="s">
        <v>10321</v>
      </c>
      <c r="J455" s="1"/>
      <c r="K455" s="1" t="s">
        <v>20390</v>
      </c>
      <c r="L455" s="1" t="s">
        <v>453</v>
      </c>
      <c r="M455" s="1" t="s">
        <v>11912</v>
      </c>
      <c r="N455" s="1" t="s">
        <v>13131</v>
      </c>
      <c r="O455" s="1" t="s">
        <v>453</v>
      </c>
      <c r="P455" s="1" t="s">
        <v>20394</v>
      </c>
      <c r="Q455" s="1" t="s">
        <v>20394</v>
      </c>
      <c r="R455" s="1" t="s">
        <v>14072</v>
      </c>
      <c r="S455" s="1" t="s">
        <v>453</v>
      </c>
      <c r="T455" s="1"/>
      <c r="U455" s="1"/>
      <c r="V455" s="1" t="s">
        <v>14090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14484</v>
      </c>
      <c r="F456" s="1" t="s">
        <v>15603</v>
      </c>
      <c r="G456" s="1" t="s">
        <v>16694</v>
      </c>
      <c r="H456" s="1" t="s">
        <v>17781</v>
      </c>
      <c r="I456" s="1" t="s">
        <v>10322</v>
      </c>
      <c r="J456" s="1"/>
      <c r="K456" s="1" t="s">
        <v>20390</v>
      </c>
      <c r="L456" s="1" t="s">
        <v>454</v>
      </c>
      <c r="M456" s="1" t="s">
        <v>11913</v>
      </c>
      <c r="N456" s="1" t="s">
        <v>13131</v>
      </c>
      <c r="O456" s="1" t="s">
        <v>454</v>
      </c>
      <c r="P456" s="1" t="s">
        <v>20394</v>
      </c>
      <c r="Q456" s="1" t="s">
        <v>20394</v>
      </c>
      <c r="R456" s="1" t="s">
        <v>14072</v>
      </c>
      <c r="S456" s="1" t="s">
        <v>454</v>
      </c>
      <c r="T456" s="1"/>
      <c r="U456" s="1"/>
      <c r="V456" s="1" t="s">
        <v>14090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14485</v>
      </c>
      <c r="F457" s="1" t="s">
        <v>15604</v>
      </c>
      <c r="G457" s="1" t="s">
        <v>16695</v>
      </c>
      <c r="H457" s="1" t="s">
        <v>17782</v>
      </c>
      <c r="I457" s="1" t="s">
        <v>10323</v>
      </c>
      <c r="J457" s="1"/>
      <c r="K457" s="1" t="s">
        <v>20390</v>
      </c>
      <c r="L457" s="1" t="s">
        <v>455</v>
      </c>
      <c r="M457" s="1" t="s">
        <v>11914</v>
      </c>
      <c r="N457" s="1" t="s">
        <v>13131</v>
      </c>
      <c r="O457" s="1" t="s">
        <v>455</v>
      </c>
      <c r="P457" s="1" t="s">
        <v>20394</v>
      </c>
      <c r="Q457" s="1" t="s">
        <v>20394</v>
      </c>
      <c r="R457" s="1" t="s">
        <v>14072</v>
      </c>
      <c r="S457" s="1" t="s">
        <v>455</v>
      </c>
      <c r="T457" s="1"/>
      <c r="U457" s="1"/>
      <c r="V457" s="1" t="s">
        <v>14090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14486</v>
      </c>
      <c r="F458" s="1" t="s">
        <v>15605</v>
      </c>
      <c r="G458" s="1" t="s">
        <v>16696</v>
      </c>
      <c r="H458" s="1" t="s">
        <v>17782</v>
      </c>
      <c r="I458" s="1" t="s">
        <v>10324</v>
      </c>
      <c r="J458" s="1"/>
      <c r="K458" s="1" t="s">
        <v>20390</v>
      </c>
      <c r="L458" s="1" t="s">
        <v>456</v>
      </c>
      <c r="M458" s="1" t="s">
        <v>11915</v>
      </c>
      <c r="N458" s="1" t="s">
        <v>13131</v>
      </c>
      <c r="O458" s="1" t="s">
        <v>456</v>
      </c>
      <c r="P458" s="1" t="s">
        <v>20394</v>
      </c>
      <c r="Q458" s="1" t="s">
        <v>20394</v>
      </c>
      <c r="R458" s="1" t="s">
        <v>14072</v>
      </c>
      <c r="S458" s="1" t="s">
        <v>456</v>
      </c>
      <c r="T458" s="1"/>
      <c r="U458" s="1"/>
      <c r="V458" s="1" t="s">
        <v>14090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14487</v>
      </c>
      <c r="F459" s="1" t="s">
        <v>15606</v>
      </c>
      <c r="G459" s="1" t="s">
        <v>16697</v>
      </c>
      <c r="H459" s="1" t="s">
        <v>17782</v>
      </c>
      <c r="I459" s="1" t="s">
        <v>10325</v>
      </c>
      <c r="J459" s="1"/>
      <c r="K459" s="1" t="s">
        <v>20390</v>
      </c>
      <c r="L459" s="1" t="s">
        <v>457</v>
      </c>
      <c r="M459" s="1" t="s">
        <v>11916</v>
      </c>
      <c r="N459" s="1" t="s">
        <v>13131</v>
      </c>
      <c r="O459" s="1" t="s">
        <v>457</v>
      </c>
      <c r="P459" s="1" t="s">
        <v>20394</v>
      </c>
      <c r="Q459" s="1" t="s">
        <v>20394</v>
      </c>
      <c r="R459" s="1" t="s">
        <v>14072</v>
      </c>
      <c r="S459" s="1" t="s">
        <v>457</v>
      </c>
      <c r="T459" s="1"/>
      <c r="U459" s="1"/>
      <c r="V459" s="1" t="s">
        <v>14090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14488</v>
      </c>
      <c r="F460" s="1" t="s">
        <v>15607</v>
      </c>
      <c r="G460" s="1" t="s">
        <v>16698</v>
      </c>
      <c r="H460" s="1" t="s">
        <v>17783</v>
      </c>
      <c r="I460" s="1" t="s">
        <v>10326</v>
      </c>
      <c r="J460" s="1"/>
      <c r="K460" s="1" t="s">
        <v>20390</v>
      </c>
      <c r="L460" s="1" t="s">
        <v>458</v>
      </c>
      <c r="M460" s="1" t="s">
        <v>11917</v>
      </c>
      <c r="N460" s="1" t="s">
        <v>13131</v>
      </c>
      <c r="O460" s="1" t="s">
        <v>458</v>
      </c>
      <c r="P460" s="1" t="s">
        <v>20394</v>
      </c>
      <c r="Q460" s="1" t="s">
        <v>20394</v>
      </c>
      <c r="R460" s="1" t="s">
        <v>14072</v>
      </c>
      <c r="S460" s="1" t="s">
        <v>458</v>
      </c>
      <c r="T460" s="1"/>
      <c r="U460" s="1"/>
      <c r="V460" s="1" t="s">
        <v>14090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7104</v>
      </c>
      <c r="H461" s="1" t="s">
        <v>8699</v>
      </c>
      <c r="I461" s="1" t="s">
        <v>10327</v>
      </c>
      <c r="J461" s="1"/>
      <c r="K461" s="1" t="s">
        <v>20390</v>
      </c>
      <c r="L461" s="1" t="s">
        <v>459</v>
      </c>
      <c r="M461" s="1" t="s">
        <v>11918</v>
      </c>
      <c r="N461" s="1" t="s">
        <v>13131</v>
      </c>
      <c r="O461" s="1" t="s">
        <v>459</v>
      </c>
      <c r="P461" s="1" t="s">
        <v>20394</v>
      </c>
      <c r="Q461" s="1" t="s">
        <v>20394</v>
      </c>
      <c r="R461" s="1" t="s">
        <v>14072</v>
      </c>
      <c r="S461" s="1" t="s">
        <v>459</v>
      </c>
      <c r="T461" s="1"/>
      <c r="U461" s="1"/>
      <c r="V461" s="1" t="s">
        <v>14090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7105</v>
      </c>
      <c r="H462" s="1" t="s">
        <v>8700</v>
      </c>
      <c r="I462" s="1" t="s">
        <v>10328</v>
      </c>
      <c r="J462" s="1"/>
      <c r="K462" s="1" t="s">
        <v>20390</v>
      </c>
      <c r="L462" s="1" t="s">
        <v>460</v>
      </c>
      <c r="M462" s="1" t="s">
        <v>11919</v>
      </c>
      <c r="N462" s="1" t="s">
        <v>13131</v>
      </c>
      <c r="O462" s="1" t="s">
        <v>460</v>
      </c>
      <c r="P462" s="1" t="s">
        <v>20394</v>
      </c>
      <c r="Q462" s="1" t="s">
        <v>20394</v>
      </c>
      <c r="R462" s="1" t="s">
        <v>14072</v>
      </c>
      <c r="S462" s="1" t="s">
        <v>460</v>
      </c>
      <c r="T462" s="1"/>
      <c r="U462" s="1"/>
      <c r="V462" s="1" t="s">
        <v>14090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7106</v>
      </c>
      <c r="H463" s="1" t="s">
        <v>8700</v>
      </c>
      <c r="I463" s="1" t="s">
        <v>10329</v>
      </c>
      <c r="J463" s="1"/>
      <c r="K463" s="1" t="s">
        <v>20390</v>
      </c>
      <c r="L463" s="1" t="s">
        <v>461</v>
      </c>
      <c r="M463" s="1" t="s">
        <v>11920</v>
      </c>
      <c r="N463" s="1" t="s">
        <v>13131</v>
      </c>
      <c r="O463" s="1" t="s">
        <v>461</v>
      </c>
      <c r="P463" s="1" t="s">
        <v>20394</v>
      </c>
      <c r="Q463" s="1" t="s">
        <v>20394</v>
      </c>
      <c r="R463" s="1" t="s">
        <v>14072</v>
      </c>
      <c r="S463" s="1" t="s">
        <v>461</v>
      </c>
      <c r="T463" s="1"/>
      <c r="U463" s="1"/>
      <c r="V463" s="1" t="s">
        <v>14090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7107</v>
      </c>
      <c r="H464" s="1" t="s">
        <v>8701</v>
      </c>
      <c r="I464" s="1" t="s">
        <v>10307</v>
      </c>
      <c r="J464" s="1"/>
      <c r="K464" s="1" t="s">
        <v>20390</v>
      </c>
      <c r="L464" s="1" t="s">
        <v>462</v>
      </c>
      <c r="M464" s="1" t="s">
        <v>11921</v>
      </c>
      <c r="N464" s="1" t="s">
        <v>13131</v>
      </c>
      <c r="O464" s="1" t="s">
        <v>462</v>
      </c>
      <c r="P464" s="1" t="s">
        <v>20394</v>
      </c>
      <c r="Q464" s="1" t="s">
        <v>20394</v>
      </c>
      <c r="R464" s="1" t="s">
        <v>14072</v>
      </c>
      <c r="S464" s="1" t="s">
        <v>462</v>
      </c>
      <c r="T464" s="1"/>
      <c r="U464" s="1"/>
      <c r="V464" s="1" t="s">
        <v>14090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14489</v>
      </c>
      <c r="F465" s="1" t="s">
        <v>15608</v>
      </c>
      <c r="G465" s="1" t="s">
        <v>16699</v>
      </c>
      <c r="H465" s="1" t="s">
        <v>17784</v>
      </c>
      <c r="I465" s="1" t="s">
        <v>10330</v>
      </c>
      <c r="J465" s="1"/>
      <c r="K465" s="1" t="s">
        <v>20390</v>
      </c>
      <c r="L465" s="1" t="s">
        <v>463</v>
      </c>
      <c r="M465" s="1" t="s">
        <v>11922</v>
      </c>
      <c r="N465" s="1" t="s">
        <v>13131</v>
      </c>
      <c r="O465" s="1" t="s">
        <v>463</v>
      </c>
      <c r="P465" s="1" t="s">
        <v>20394</v>
      </c>
      <c r="Q465" s="1" t="s">
        <v>20394</v>
      </c>
      <c r="R465" s="1" t="s">
        <v>14072</v>
      </c>
      <c r="S465" s="1" t="s">
        <v>463</v>
      </c>
      <c r="T465" s="1"/>
      <c r="U465" s="1"/>
      <c r="V465" s="1" t="s">
        <v>14090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14490</v>
      </c>
      <c r="F466" s="1" t="s">
        <v>15609</v>
      </c>
      <c r="G466" s="1" t="s">
        <v>16700</v>
      </c>
      <c r="H466" s="1" t="s">
        <v>17785</v>
      </c>
      <c r="I466" s="1" t="s">
        <v>10331</v>
      </c>
      <c r="J466" s="1"/>
      <c r="K466" s="1" t="s">
        <v>20390</v>
      </c>
      <c r="L466" s="1" t="s">
        <v>464</v>
      </c>
      <c r="M466" s="1" t="s">
        <v>11923</v>
      </c>
      <c r="N466" s="1" t="s">
        <v>13131</v>
      </c>
      <c r="O466" s="1" t="s">
        <v>464</v>
      </c>
      <c r="P466" s="1" t="s">
        <v>20394</v>
      </c>
      <c r="Q466" s="1" t="s">
        <v>20394</v>
      </c>
      <c r="R466" s="1" t="s">
        <v>14072</v>
      </c>
      <c r="S466" s="1" t="s">
        <v>464</v>
      </c>
      <c r="T466" s="1"/>
      <c r="U466" s="1"/>
      <c r="V466" s="1" t="s">
        <v>14090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14491</v>
      </c>
      <c r="F467" s="1" t="s">
        <v>15610</v>
      </c>
      <c r="G467" s="1" t="s">
        <v>16701</v>
      </c>
      <c r="H467" s="1" t="s">
        <v>17786</v>
      </c>
      <c r="I467" s="1" t="s">
        <v>10332</v>
      </c>
      <c r="J467" s="1"/>
      <c r="K467" s="1" t="s">
        <v>20390</v>
      </c>
      <c r="L467" s="1" t="s">
        <v>465</v>
      </c>
      <c r="M467" s="1" t="s">
        <v>11924</v>
      </c>
      <c r="N467" s="1" t="s">
        <v>13131</v>
      </c>
      <c r="O467" s="1" t="s">
        <v>465</v>
      </c>
      <c r="P467" s="1" t="s">
        <v>20394</v>
      </c>
      <c r="Q467" s="1" t="s">
        <v>20394</v>
      </c>
      <c r="R467" s="1" t="s">
        <v>14072</v>
      </c>
      <c r="S467" s="1" t="s">
        <v>465</v>
      </c>
      <c r="T467" s="1"/>
      <c r="U467" s="1"/>
      <c r="V467" s="1" t="s">
        <v>14090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14492</v>
      </c>
      <c r="F468" s="1" t="s">
        <v>15611</v>
      </c>
      <c r="G468" s="1" t="s">
        <v>16702</v>
      </c>
      <c r="H468" s="1" t="s">
        <v>17787</v>
      </c>
      <c r="I468" s="1" t="s">
        <v>10333</v>
      </c>
      <c r="J468" s="1"/>
      <c r="K468" s="1" t="s">
        <v>20390</v>
      </c>
      <c r="L468" s="1" t="s">
        <v>466</v>
      </c>
      <c r="M468" s="1" t="s">
        <v>11925</v>
      </c>
      <c r="N468" s="1" t="s">
        <v>13131</v>
      </c>
      <c r="O468" s="1" t="s">
        <v>466</v>
      </c>
      <c r="P468" s="1" t="s">
        <v>20394</v>
      </c>
      <c r="Q468" s="1" t="s">
        <v>20394</v>
      </c>
      <c r="R468" s="1" t="s">
        <v>14072</v>
      </c>
      <c r="S468" s="1" t="s">
        <v>466</v>
      </c>
      <c r="T468" s="1"/>
      <c r="U468" s="1"/>
      <c r="V468" s="1" t="s">
        <v>14090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14493</v>
      </c>
      <c r="F469" s="1" t="s">
        <v>15612</v>
      </c>
      <c r="G469" s="1" t="s">
        <v>16703</v>
      </c>
      <c r="H469" s="1" t="s">
        <v>15612</v>
      </c>
      <c r="I469" s="1" t="s">
        <v>10334</v>
      </c>
      <c r="J469" s="1"/>
      <c r="K469" s="1" t="s">
        <v>20390</v>
      </c>
      <c r="L469" s="1" t="s">
        <v>467</v>
      </c>
      <c r="M469" s="1" t="s">
        <v>11926</v>
      </c>
      <c r="N469" s="1" t="s">
        <v>13131</v>
      </c>
      <c r="O469" s="1" t="s">
        <v>467</v>
      </c>
      <c r="P469" s="1" t="s">
        <v>20394</v>
      </c>
      <c r="Q469" s="1" t="s">
        <v>20394</v>
      </c>
      <c r="R469" s="1" t="s">
        <v>14072</v>
      </c>
      <c r="S469" s="1" t="s">
        <v>467</v>
      </c>
      <c r="T469" s="1"/>
      <c r="U469" s="1"/>
      <c r="V469" s="1" t="s">
        <v>14090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7113</v>
      </c>
      <c r="H470" s="1" t="s">
        <v>8706</v>
      </c>
      <c r="I470" s="1" t="s">
        <v>10335</v>
      </c>
      <c r="J470" s="1"/>
      <c r="K470" s="1" t="s">
        <v>20390</v>
      </c>
      <c r="L470" s="1" t="s">
        <v>468</v>
      </c>
      <c r="M470" s="1" t="s">
        <v>11927</v>
      </c>
      <c r="N470" s="1" t="s">
        <v>13131</v>
      </c>
      <c r="O470" s="1" t="s">
        <v>468</v>
      </c>
      <c r="P470" s="1" t="s">
        <v>20394</v>
      </c>
      <c r="Q470" s="1" t="s">
        <v>20394</v>
      </c>
      <c r="R470" s="1" t="s">
        <v>14072</v>
      </c>
      <c r="S470" s="1" t="s">
        <v>468</v>
      </c>
      <c r="T470" s="1"/>
      <c r="U470" s="1"/>
      <c r="V470" s="1" t="s">
        <v>14090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14494</v>
      </c>
      <c r="F471" s="1" t="s">
        <v>15613</v>
      </c>
      <c r="G471" s="1" t="s">
        <v>16704</v>
      </c>
      <c r="H471" s="1" t="s">
        <v>17788</v>
      </c>
      <c r="I471" s="1" t="s">
        <v>10336</v>
      </c>
      <c r="J471" s="1"/>
      <c r="K471" s="1" t="s">
        <v>20390</v>
      </c>
      <c r="L471" s="1" t="s">
        <v>469</v>
      </c>
      <c r="M471" s="1" t="s">
        <v>11928</v>
      </c>
      <c r="N471" s="1" t="s">
        <v>13131</v>
      </c>
      <c r="O471" s="1" t="s">
        <v>469</v>
      </c>
      <c r="P471" s="1" t="s">
        <v>20394</v>
      </c>
      <c r="Q471" s="1" t="s">
        <v>20394</v>
      </c>
      <c r="R471" s="1" t="s">
        <v>14072</v>
      </c>
      <c r="S471" s="1" t="s">
        <v>469</v>
      </c>
      <c r="T471" s="1"/>
      <c r="U471" s="1"/>
      <c r="V471" s="1" t="s">
        <v>14090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14495</v>
      </c>
      <c r="F472" s="1" t="s">
        <v>15614</v>
      </c>
      <c r="G472" s="1" t="s">
        <v>16705</v>
      </c>
      <c r="H472" s="1" t="s">
        <v>17789</v>
      </c>
      <c r="I472" s="1" t="s">
        <v>10337</v>
      </c>
      <c r="J472" s="1"/>
      <c r="K472" s="1" t="s">
        <v>20390</v>
      </c>
      <c r="L472" s="1" t="s">
        <v>470</v>
      </c>
      <c r="M472" s="1" t="s">
        <v>11929</v>
      </c>
      <c r="N472" s="1" t="s">
        <v>13131</v>
      </c>
      <c r="O472" s="1" t="s">
        <v>470</v>
      </c>
      <c r="P472" s="1" t="s">
        <v>20394</v>
      </c>
      <c r="Q472" s="1" t="s">
        <v>20394</v>
      </c>
      <c r="R472" s="1" t="s">
        <v>14072</v>
      </c>
      <c r="S472" s="1" t="s">
        <v>470</v>
      </c>
      <c r="T472" s="1"/>
      <c r="U472" s="1"/>
      <c r="V472" s="1" t="s">
        <v>14090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14496</v>
      </c>
      <c r="F473" s="1" t="s">
        <v>15615</v>
      </c>
      <c r="G473" s="1" t="s">
        <v>16706</v>
      </c>
      <c r="H473" s="1" t="s">
        <v>17790</v>
      </c>
      <c r="I473" s="1" t="s">
        <v>10338</v>
      </c>
      <c r="J473" s="1"/>
      <c r="K473" s="1" t="s">
        <v>20390</v>
      </c>
      <c r="L473" s="1" t="s">
        <v>471</v>
      </c>
      <c r="M473" s="1" t="s">
        <v>11930</v>
      </c>
      <c r="N473" s="1" t="s">
        <v>13131</v>
      </c>
      <c r="O473" s="1" t="s">
        <v>471</v>
      </c>
      <c r="P473" s="1" t="s">
        <v>20394</v>
      </c>
      <c r="Q473" s="1" t="s">
        <v>20394</v>
      </c>
      <c r="R473" s="1" t="s">
        <v>14072</v>
      </c>
      <c r="S473" s="1" t="s">
        <v>471</v>
      </c>
      <c r="T473" s="1"/>
      <c r="U473" s="1"/>
      <c r="V473" s="1" t="s">
        <v>14090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14497</v>
      </c>
      <c r="F474" s="1" t="s">
        <v>15616</v>
      </c>
      <c r="G474" s="1" t="s">
        <v>16707</v>
      </c>
      <c r="H474" s="1" t="s">
        <v>17791</v>
      </c>
      <c r="I474" s="1" t="s">
        <v>10339</v>
      </c>
      <c r="J474" s="1"/>
      <c r="K474" s="1" t="s">
        <v>20390</v>
      </c>
      <c r="L474" s="1" t="s">
        <v>472</v>
      </c>
      <c r="M474" s="1" t="s">
        <v>11931</v>
      </c>
      <c r="N474" s="1" t="s">
        <v>13131</v>
      </c>
      <c r="O474" s="1" t="s">
        <v>472</v>
      </c>
      <c r="P474" s="1" t="s">
        <v>20394</v>
      </c>
      <c r="Q474" s="1" t="s">
        <v>20394</v>
      </c>
      <c r="R474" s="1" t="s">
        <v>14072</v>
      </c>
      <c r="S474" s="1" t="s">
        <v>472</v>
      </c>
      <c r="T474" s="1"/>
      <c r="U474" s="1"/>
      <c r="V474" s="1" t="s">
        <v>14090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7118</v>
      </c>
      <c r="H475" s="1" t="s">
        <v>8711</v>
      </c>
      <c r="I475" s="1" t="s">
        <v>10340</v>
      </c>
      <c r="J475" s="1"/>
      <c r="K475" s="1" t="s">
        <v>20390</v>
      </c>
      <c r="L475" s="1" t="s">
        <v>473</v>
      </c>
      <c r="M475" s="1" t="s">
        <v>11932</v>
      </c>
      <c r="N475" s="1" t="s">
        <v>13131</v>
      </c>
      <c r="O475" s="1" t="s">
        <v>473</v>
      </c>
      <c r="P475" s="1" t="s">
        <v>20394</v>
      </c>
      <c r="Q475" s="1" t="s">
        <v>20394</v>
      </c>
      <c r="R475" s="1" t="s">
        <v>14072</v>
      </c>
      <c r="S475" s="1" t="s">
        <v>473</v>
      </c>
      <c r="T475" s="1"/>
      <c r="U475" s="1"/>
      <c r="V475" s="1" t="s">
        <v>14090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14498</v>
      </c>
      <c r="F476" s="1" t="s">
        <v>15617</v>
      </c>
      <c r="G476" s="1" t="s">
        <v>16708</v>
      </c>
      <c r="H476" s="1" t="s">
        <v>17792</v>
      </c>
      <c r="I476" s="1" t="s">
        <v>10341</v>
      </c>
      <c r="J476" s="1"/>
      <c r="K476" s="1" t="s">
        <v>20390</v>
      </c>
      <c r="L476" s="1" t="s">
        <v>474</v>
      </c>
      <c r="M476" s="1" t="s">
        <v>11933</v>
      </c>
      <c r="N476" s="1" t="s">
        <v>13131</v>
      </c>
      <c r="O476" s="1" t="s">
        <v>474</v>
      </c>
      <c r="P476" s="1" t="s">
        <v>20394</v>
      </c>
      <c r="Q476" s="1" t="s">
        <v>20394</v>
      </c>
      <c r="R476" s="1" t="s">
        <v>14072</v>
      </c>
      <c r="S476" s="1" t="s">
        <v>474</v>
      </c>
      <c r="T476" s="1"/>
      <c r="U476" s="1"/>
      <c r="V476" s="1" t="s">
        <v>14090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14499</v>
      </c>
      <c r="F477" s="1" t="s">
        <v>15618</v>
      </c>
      <c r="G477" s="1" t="s">
        <v>16709</v>
      </c>
      <c r="H477" s="1" t="s">
        <v>17793</v>
      </c>
      <c r="I477" s="1" t="s">
        <v>10342</v>
      </c>
      <c r="J477" s="1"/>
      <c r="K477" s="1" t="s">
        <v>20390</v>
      </c>
      <c r="L477" s="1" t="s">
        <v>475</v>
      </c>
      <c r="M477" s="1" t="s">
        <v>11934</v>
      </c>
      <c r="N477" s="1" t="s">
        <v>13131</v>
      </c>
      <c r="O477" s="1" t="s">
        <v>475</v>
      </c>
      <c r="P477" s="1" t="s">
        <v>20394</v>
      </c>
      <c r="Q477" s="1" t="s">
        <v>20394</v>
      </c>
      <c r="R477" s="1" t="s">
        <v>14072</v>
      </c>
      <c r="S477" s="1" t="s">
        <v>475</v>
      </c>
      <c r="T477" s="1"/>
      <c r="U477" s="1"/>
      <c r="V477" s="1" t="s">
        <v>14090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14500</v>
      </c>
      <c r="F478" s="1" t="s">
        <v>15619</v>
      </c>
      <c r="G478" s="1" t="s">
        <v>16710</v>
      </c>
      <c r="H478" s="1" t="s">
        <v>17793</v>
      </c>
      <c r="I478" s="1" t="s">
        <v>10343</v>
      </c>
      <c r="J478" s="1"/>
      <c r="K478" s="1" t="s">
        <v>20390</v>
      </c>
      <c r="L478" s="1" t="s">
        <v>476</v>
      </c>
      <c r="M478" s="1" t="s">
        <v>11935</v>
      </c>
      <c r="N478" s="1" t="s">
        <v>13131</v>
      </c>
      <c r="O478" s="1" t="s">
        <v>476</v>
      </c>
      <c r="P478" s="1" t="s">
        <v>20394</v>
      </c>
      <c r="Q478" s="1" t="s">
        <v>20394</v>
      </c>
      <c r="R478" s="1" t="s">
        <v>14072</v>
      </c>
      <c r="S478" s="1" t="s">
        <v>476</v>
      </c>
      <c r="T478" s="1"/>
      <c r="U478" s="1"/>
      <c r="V478" s="1" t="s">
        <v>14090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7122</v>
      </c>
      <c r="H479" s="1" t="s">
        <v>8714</v>
      </c>
      <c r="I479" s="1" t="s">
        <v>10344</v>
      </c>
      <c r="J479" s="1"/>
      <c r="K479" s="1" t="s">
        <v>20390</v>
      </c>
      <c r="L479" s="1" t="s">
        <v>477</v>
      </c>
      <c r="M479" s="1" t="s">
        <v>11936</v>
      </c>
      <c r="N479" s="1" t="s">
        <v>13131</v>
      </c>
      <c r="O479" s="1" t="s">
        <v>477</v>
      </c>
      <c r="P479" s="1" t="s">
        <v>20394</v>
      </c>
      <c r="Q479" s="1" t="s">
        <v>20394</v>
      </c>
      <c r="R479" s="1" t="s">
        <v>14072</v>
      </c>
      <c r="S479" s="1" t="s">
        <v>477</v>
      </c>
      <c r="T479" s="1"/>
      <c r="U479" s="1"/>
      <c r="V479" s="1" t="s">
        <v>14090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8715</v>
      </c>
      <c r="I480" s="1" t="s">
        <v>10345</v>
      </c>
      <c r="J480" s="1"/>
      <c r="K480" s="1" t="s">
        <v>20390</v>
      </c>
      <c r="L480" s="1" t="s">
        <v>478</v>
      </c>
      <c r="M480" s="1" t="s">
        <v>11937</v>
      </c>
      <c r="N480" s="1" t="s">
        <v>13131</v>
      </c>
      <c r="O480" s="1" t="s">
        <v>478</v>
      </c>
      <c r="P480" s="1" t="s">
        <v>20394</v>
      </c>
      <c r="Q480" s="1" t="s">
        <v>20394</v>
      </c>
      <c r="R480" s="1" t="s">
        <v>14072</v>
      </c>
      <c r="S480" s="1" t="s">
        <v>478</v>
      </c>
      <c r="T480" s="1"/>
      <c r="U480" s="1"/>
      <c r="V480" s="1" t="s">
        <v>14090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14501</v>
      </c>
      <c r="F481" s="1" t="s">
        <v>15620</v>
      </c>
      <c r="G481" s="1" t="s">
        <v>16711</v>
      </c>
      <c r="H481" s="1" t="s">
        <v>17794</v>
      </c>
      <c r="I481" s="1" t="s">
        <v>10346</v>
      </c>
      <c r="J481" s="1"/>
      <c r="K481" s="1" t="s">
        <v>20390</v>
      </c>
      <c r="L481" s="1" t="s">
        <v>479</v>
      </c>
      <c r="M481" s="1" t="s">
        <v>11938</v>
      </c>
      <c r="N481" s="1" t="s">
        <v>13131</v>
      </c>
      <c r="O481" s="1" t="s">
        <v>479</v>
      </c>
      <c r="P481" s="1" t="s">
        <v>20394</v>
      </c>
      <c r="Q481" s="1" t="s">
        <v>20394</v>
      </c>
      <c r="R481" s="1" t="s">
        <v>14072</v>
      </c>
      <c r="S481" s="1" t="s">
        <v>479</v>
      </c>
      <c r="T481" s="1"/>
      <c r="U481" s="1"/>
      <c r="V481" s="1" t="s">
        <v>14090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7125</v>
      </c>
      <c r="H482" s="1" t="s">
        <v>8717</v>
      </c>
      <c r="I482" s="1" t="s">
        <v>10347</v>
      </c>
      <c r="J482" s="1"/>
      <c r="K482" s="1" t="s">
        <v>20390</v>
      </c>
      <c r="L482" s="1" t="s">
        <v>480</v>
      </c>
      <c r="M482" s="1" t="s">
        <v>11939</v>
      </c>
      <c r="N482" s="1" t="s">
        <v>13131</v>
      </c>
      <c r="O482" s="1" t="s">
        <v>480</v>
      </c>
      <c r="P482" s="1" t="s">
        <v>20394</v>
      </c>
      <c r="Q482" s="1" t="s">
        <v>20394</v>
      </c>
      <c r="R482" s="1" t="s">
        <v>14072</v>
      </c>
      <c r="S482" s="1" t="s">
        <v>480</v>
      </c>
      <c r="T482" s="1"/>
      <c r="U482" s="1"/>
      <c r="V482" s="1" t="s">
        <v>14090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14502</v>
      </c>
      <c r="F483" s="1" t="s">
        <v>15621</v>
      </c>
      <c r="G483" s="1" t="s">
        <v>16712</v>
      </c>
      <c r="H483" s="1" t="s">
        <v>17795</v>
      </c>
      <c r="I483" s="1" t="s">
        <v>10348</v>
      </c>
      <c r="J483" s="1"/>
      <c r="K483" s="1" t="s">
        <v>20390</v>
      </c>
      <c r="L483" s="1" t="s">
        <v>481</v>
      </c>
      <c r="M483" s="1" t="s">
        <v>11940</v>
      </c>
      <c r="N483" s="1" t="s">
        <v>13131</v>
      </c>
      <c r="O483" s="1" t="s">
        <v>481</v>
      </c>
      <c r="P483" s="1" t="s">
        <v>20394</v>
      </c>
      <c r="Q483" s="1" t="s">
        <v>20394</v>
      </c>
      <c r="R483" s="1" t="s">
        <v>14072</v>
      </c>
      <c r="S483" s="1" t="s">
        <v>481</v>
      </c>
      <c r="T483" s="1"/>
      <c r="U483" s="1"/>
      <c r="V483" s="1" t="s">
        <v>14090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3869</v>
      </c>
      <c r="H484" s="1" t="s">
        <v>8719</v>
      </c>
      <c r="I484" s="1" t="s">
        <v>10349</v>
      </c>
      <c r="J484" s="1"/>
      <c r="K484" s="1" t="s">
        <v>20390</v>
      </c>
      <c r="L484" s="1" t="s">
        <v>482</v>
      </c>
      <c r="M484" s="1" t="s">
        <v>11941</v>
      </c>
      <c r="N484" s="1" t="s">
        <v>13131</v>
      </c>
      <c r="O484" s="1" t="s">
        <v>482</v>
      </c>
      <c r="P484" s="1" t="s">
        <v>20394</v>
      </c>
      <c r="Q484" s="1" t="s">
        <v>20394</v>
      </c>
      <c r="R484" s="1" t="s">
        <v>14072</v>
      </c>
      <c r="S484" s="1" t="s">
        <v>482</v>
      </c>
      <c r="T484" s="1"/>
      <c r="U484" s="1"/>
      <c r="V484" s="1" t="s">
        <v>14090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7127</v>
      </c>
      <c r="H485" s="1" t="s">
        <v>8720</v>
      </c>
      <c r="I485" s="1" t="s">
        <v>10350</v>
      </c>
      <c r="J485" s="1"/>
      <c r="K485" s="1" t="s">
        <v>20390</v>
      </c>
      <c r="L485" s="1" t="s">
        <v>483</v>
      </c>
      <c r="M485" s="1" t="s">
        <v>11942</v>
      </c>
      <c r="N485" s="1" t="s">
        <v>13131</v>
      </c>
      <c r="O485" s="1" t="s">
        <v>483</v>
      </c>
      <c r="P485" s="1" t="s">
        <v>20394</v>
      </c>
      <c r="Q485" s="1" t="s">
        <v>20394</v>
      </c>
      <c r="R485" s="1" t="s">
        <v>14072</v>
      </c>
      <c r="S485" s="1" t="s">
        <v>483</v>
      </c>
      <c r="T485" s="1"/>
      <c r="U485" s="1"/>
      <c r="V485" s="1" t="s">
        <v>14090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14503</v>
      </c>
      <c r="F486" s="1" t="s">
        <v>15622</v>
      </c>
      <c r="G486" s="1" t="s">
        <v>16713</v>
      </c>
      <c r="H486" s="1" t="s">
        <v>17796</v>
      </c>
      <c r="I486" s="1" t="s">
        <v>10351</v>
      </c>
      <c r="J486" s="1"/>
      <c r="K486" s="1" t="s">
        <v>20390</v>
      </c>
      <c r="L486" s="1" t="s">
        <v>484</v>
      </c>
      <c r="M486" s="1" t="s">
        <v>11943</v>
      </c>
      <c r="N486" s="1" t="s">
        <v>13131</v>
      </c>
      <c r="O486" s="1" t="s">
        <v>484</v>
      </c>
      <c r="P486" s="1" t="s">
        <v>20394</v>
      </c>
      <c r="Q486" s="1" t="s">
        <v>20394</v>
      </c>
      <c r="R486" s="1" t="s">
        <v>14072</v>
      </c>
      <c r="S486" s="1" t="s">
        <v>484</v>
      </c>
      <c r="T486" s="1"/>
      <c r="U486" s="1"/>
      <c r="V486" s="1" t="s">
        <v>14090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14504</v>
      </c>
      <c r="F487" s="1" t="s">
        <v>15623</v>
      </c>
      <c r="G487" s="1" t="s">
        <v>16714</v>
      </c>
      <c r="H487" s="1" t="s">
        <v>17797</v>
      </c>
      <c r="I487" s="1" t="s">
        <v>10352</v>
      </c>
      <c r="J487" s="1"/>
      <c r="K487" s="1" t="s">
        <v>20390</v>
      </c>
      <c r="L487" s="1" t="s">
        <v>485</v>
      </c>
      <c r="M487" s="1" t="s">
        <v>11944</v>
      </c>
      <c r="N487" s="1" t="s">
        <v>13131</v>
      </c>
      <c r="O487" s="1" t="s">
        <v>485</v>
      </c>
      <c r="P487" s="1" t="s">
        <v>20394</v>
      </c>
      <c r="Q487" s="1" t="s">
        <v>20394</v>
      </c>
      <c r="R487" s="1" t="s">
        <v>14072</v>
      </c>
      <c r="S487" s="1" t="s">
        <v>485</v>
      </c>
      <c r="T487" s="1"/>
      <c r="U487" s="1"/>
      <c r="V487" s="1" t="s">
        <v>14090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14505</v>
      </c>
      <c r="F488" s="1" t="s">
        <v>15624</v>
      </c>
      <c r="G488" s="1" t="s">
        <v>16715</v>
      </c>
      <c r="H488" s="1" t="s">
        <v>17798</v>
      </c>
      <c r="I488" s="1" t="s">
        <v>10353</v>
      </c>
      <c r="J488" s="1"/>
      <c r="K488" s="1" t="s">
        <v>20390</v>
      </c>
      <c r="L488" s="1" t="s">
        <v>486</v>
      </c>
      <c r="M488" s="1" t="s">
        <v>11945</v>
      </c>
      <c r="N488" s="1" t="s">
        <v>13131</v>
      </c>
      <c r="O488" s="1" t="s">
        <v>486</v>
      </c>
      <c r="P488" s="1" t="s">
        <v>20394</v>
      </c>
      <c r="Q488" s="1" t="s">
        <v>20394</v>
      </c>
      <c r="R488" s="1" t="s">
        <v>14072</v>
      </c>
      <c r="S488" s="1" t="s">
        <v>486</v>
      </c>
      <c r="T488" s="1"/>
      <c r="U488" s="1"/>
      <c r="V488" s="1" t="s">
        <v>14090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14506</v>
      </c>
      <c r="F489" s="1" t="s">
        <v>15625</v>
      </c>
      <c r="G489" s="1" t="s">
        <v>16716</v>
      </c>
      <c r="H489" s="1" t="s">
        <v>17799</v>
      </c>
      <c r="I489" s="1" t="s">
        <v>10354</v>
      </c>
      <c r="J489" s="1"/>
      <c r="K489" s="1" t="s">
        <v>20390</v>
      </c>
      <c r="L489" s="1" t="s">
        <v>487</v>
      </c>
      <c r="M489" s="1" t="s">
        <v>11946</v>
      </c>
      <c r="N489" s="1" t="s">
        <v>13131</v>
      </c>
      <c r="O489" s="1" t="s">
        <v>487</v>
      </c>
      <c r="P489" s="1" t="s">
        <v>20394</v>
      </c>
      <c r="Q489" s="1" t="s">
        <v>20394</v>
      </c>
      <c r="R489" s="1" t="s">
        <v>14072</v>
      </c>
      <c r="S489" s="1" t="s">
        <v>487</v>
      </c>
      <c r="T489" s="1"/>
      <c r="U489" s="1"/>
      <c r="V489" s="1" t="s">
        <v>14090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14507</v>
      </c>
      <c r="F490" s="1" t="s">
        <v>15626</v>
      </c>
      <c r="G490" s="1" t="s">
        <v>14507</v>
      </c>
      <c r="H490" s="1" t="s">
        <v>17800</v>
      </c>
      <c r="I490" s="1" t="s">
        <v>10355</v>
      </c>
      <c r="J490" s="1"/>
      <c r="K490" s="1" t="s">
        <v>20390</v>
      </c>
      <c r="L490" s="1" t="s">
        <v>488</v>
      </c>
      <c r="M490" s="1" t="s">
        <v>11947</v>
      </c>
      <c r="N490" s="1" t="s">
        <v>13131</v>
      </c>
      <c r="O490" s="1" t="s">
        <v>488</v>
      </c>
      <c r="P490" s="1" t="s">
        <v>20394</v>
      </c>
      <c r="Q490" s="1" t="s">
        <v>20394</v>
      </c>
      <c r="R490" s="1" t="s">
        <v>14072</v>
      </c>
      <c r="S490" s="1" t="s">
        <v>488</v>
      </c>
      <c r="T490" s="1"/>
      <c r="U490" s="1"/>
      <c r="V490" s="1" t="s">
        <v>14090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14508</v>
      </c>
      <c r="F491" s="1" t="s">
        <v>15627</v>
      </c>
      <c r="G491" s="1" t="s">
        <v>16717</v>
      </c>
      <c r="H491" s="1" t="s">
        <v>17801</v>
      </c>
      <c r="I491" s="1" t="s">
        <v>10356</v>
      </c>
      <c r="J491" s="1"/>
      <c r="K491" s="1" t="s">
        <v>20390</v>
      </c>
      <c r="L491" s="1" t="s">
        <v>489</v>
      </c>
      <c r="M491" s="1" t="s">
        <v>11948</v>
      </c>
      <c r="N491" s="1" t="s">
        <v>13131</v>
      </c>
      <c r="O491" s="1" t="s">
        <v>489</v>
      </c>
      <c r="P491" s="1" t="s">
        <v>20394</v>
      </c>
      <c r="Q491" s="1" t="s">
        <v>20394</v>
      </c>
      <c r="R491" s="1" t="s">
        <v>14072</v>
      </c>
      <c r="S491" s="1" t="s">
        <v>489</v>
      </c>
      <c r="T491" s="1"/>
      <c r="U491" s="1"/>
      <c r="V491" s="1" t="s">
        <v>14090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14509</v>
      </c>
      <c r="F492" s="1" t="s">
        <v>15628</v>
      </c>
      <c r="G492" s="1" t="s">
        <v>16718</v>
      </c>
      <c r="H492" s="1" t="s">
        <v>17802</v>
      </c>
      <c r="I492" s="1" t="s">
        <v>10357</v>
      </c>
      <c r="J492" s="1"/>
      <c r="K492" s="1" t="s">
        <v>20390</v>
      </c>
      <c r="L492" s="1" t="s">
        <v>490</v>
      </c>
      <c r="M492" s="1" t="s">
        <v>11949</v>
      </c>
      <c r="N492" s="1" t="s">
        <v>13131</v>
      </c>
      <c r="O492" s="1" t="s">
        <v>490</v>
      </c>
      <c r="P492" s="1" t="s">
        <v>20394</v>
      </c>
      <c r="Q492" s="1" t="s">
        <v>20394</v>
      </c>
      <c r="R492" s="1" t="s">
        <v>14072</v>
      </c>
      <c r="S492" s="1" t="s">
        <v>490</v>
      </c>
      <c r="T492" s="1"/>
      <c r="U492" s="1"/>
      <c r="V492" s="1" t="s">
        <v>14090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14510</v>
      </c>
      <c r="F493" s="1" t="s">
        <v>15629</v>
      </c>
      <c r="G493" s="1" t="s">
        <v>16719</v>
      </c>
      <c r="H493" s="1" t="s">
        <v>17803</v>
      </c>
      <c r="I493" s="1" t="s">
        <v>10006</v>
      </c>
      <c r="J493" s="1"/>
      <c r="K493" s="1" t="s">
        <v>20390</v>
      </c>
      <c r="L493" s="1" t="s">
        <v>491</v>
      </c>
      <c r="M493" s="1" t="s">
        <v>11950</v>
      </c>
      <c r="N493" s="1" t="s">
        <v>13131</v>
      </c>
      <c r="O493" s="1" t="s">
        <v>491</v>
      </c>
      <c r="P493" s="1" t="s">
        <v>20394</v>
      </c>
      <c r="Q493" s="1" t="s">
        <v>20394</v>
      </c>
      <c r="R493" s="1" t="s">
        <v>14072</v>
      </c>
      <c r="S493" s="1" t="s">
        <v>491</v>
      </c>
      <c r="T493" s="1"/>
      <c r="U493" s="1"/>
      <c r="V493" s="1" t="s">
        <v>14090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14511</v>
      </c>
      <c r="F494" s="1" t="s">
        <v>15630</v>
      </c>
      <c r="G494" s="1" t="s">
        <v>16720</v>
      </c>
      <c r="H494" s="1" t="s">
        <v>17804</v>
      </c>
      <c r="I494" s="1" t="s">
        <v>10358</v>
      </c>
      <c r="J494" s="1"/>
      <c r="K494" s="1" t="s">
        <v>20390</v>
      </c>
      <c r="L494" s="1" t="s">
        <v>492</v>
      </c>
      <c r="M494" s="1" t="s">
        <v>11951</v>
      </c>
      <c r="N494" s="1" t="s">
        <v>13131</v>
      </c>
      <c r="O494" s="1" t="s">
        <v>492</v>
      </c>
      <c r="P494" s="1" t="s">
        <v>20394</v>
      </c>
      <c r="Q494" s="1" t="s">
        <v>20394</v>
      </c>
      <c r="R494" s="1" t="s">
        <v>14072</v>
      </c>
      <c r="S494" s="1" t="s">
        <v>492</v>
      </c>
      <c r="T494" s="1"/>
      <c r="U494" s="1"/>
      <c r="V494" s="1" t="s">
        <v>14090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14512</v>
      </c>
      <c r="F495" s="1" t="s">
        <v>15631</v>
      </c>
      <c r="G495" s="1" t="s">
        <v>16721</v>
      </c>
      <c r="H495" s="1" t="s">
        <v>17805</v>
      </c>
      <c r="I495" s="1" t="s">
        <v>10359</v>
      </c>
      <c r="J495" s="1"/>
      <c r="K495" s="1" t="s">
        <v>20390</v>
      </c>
      <c r="L495" s="1" t="s">
        <v>493</v>
      </c>
      <c r="M495" s="1" t="s">
        <v>11952</v>
      </c>
      <c r="N495" s="1" t="s">
        <v>13131</v>
      </c>
      <c r="O495" s="1" t="s">
        <v>493</v>
      </c>
      <c r="P495" s="1" t="s">
        <v>20394</v>
      </c>
      <c r="Q495" s="1" t="s">
        <v>20394</v>
      </c>
      <c r="R495" s="1" t="s">
        <v>14072</v>
      </c>
      <c r="S495" s="1" t="s">
        <v>493</v>
      </c>
      <c r="T495" s="1"/>
      <c r="U495" s="1"/>
      <c r="V495" s="1" t="s">
        <v>14090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7137</v>
      </c>
      <c r="H496" s="1" t="s">
        <v>8730</v>
      </c>
      <c r="I496" s="1" t="s">
        <v>10360</v>
      </c>
      <c r="J496" s="1"/>
      <c r="K496" s="1" t="s">
        <v>20390</v>
      </c>
      <c r="L496" s="1" t="s">
        <v>494</v>
      </c>
      <c r="M496" s="1" t="s">
        <v>11953</v>
      </c>
      <c r="N496" s="1" t="s">
        <v>13131</v>
      </c>
      <c r="O496" s="1" t="s">
        <v>494</v>
      </c>
      <c r="P496" s="1" t="s">
        <v>20394</v>
      </c>
      <c r="Q496" s="1" t="s">
        <v>20394</v>
      </c>
      <c r="R496" s="1" t="s">
        <v>14072</v>
      </c>
      <c r="S496" s="1" t="s">
        <v>494</v>
      </c>
      <c r="T496" s="1"/>
      <c r="U496" s="1"/>
      <c r="V496" s="1" t="s">
        <v>14090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7138</v>
      </c>
      <c r="H497" s="1" t="s">
        <v>8731</v>
      </c>
      <c r="I497" s="1" t="s">
        <v>10361</v>
      </c>
      <c r="J497" s="1"/>
      <c r="K497" s="1" t="s">
        <v>20390</v>
      </c>
      <c r="L497" s="1" t="s">
        <v>495</v>
      </c>
      <c r="M497" s="1" t="s">
        <v>11954</v>
      </c>
      <c r="N497" s="1" t="s">
        <v>13131</v>
      </c>
      <c r="O497" s="1" t="s">
        <v>495</v>
      </c>
      <c r="P497" s="1" t="s">
        <v>20394</v>
      </c>
      <c r="Q497" s="1" t="s">
        <v>20394</v>
      </c>
      <c r="R497" s="1" t="s">
        <v>14072</v>
      </c>
      <c r="S497" s="1" t="s">
        <v>495</v>
      </c>
      <c r="T497" s="1"/>
      <c r="U497" s="1"/>
      <c r="V497" s="1" t="s">
        <v>14090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14513</v>
      </c>
      <c r="F498" s="1" t="s">
        <v>15632</v>
      </c>
      <c r="G498" s="1" t="s">
        <v>16722</v>
      </c>
      <c r="H498" s="1" t="s">
        <v>17806</v>
      </c>
      <c r="I498" s="1" t="s">
        <v>10362</v>
      </c>
      <c r="J498" s="1"/>
      <c r="K498" s="1" t="s">
        <v>20390</v>
      </c>
      <c r="L498" s="1" t="s">
        <v>496</v>
      </c>
      <c r="M498" s="1" t="s">
        <v>11955</v>
      </c>
      <c r="N498" s="1" t="s">
        <v>13131</v>
      </c>
      <c r="O498" s="1" t="s">
        <v>496</v>
      </c>
      <c r="P498" s="1" t="s">
        <v>20394</v>
      </c>
      <c r="Q498" s="1" t="s">
        <v>20394</v>
      </c>
      <c r="R498" s="1" t="s">
        <v>14072</v>
      </c>
      <c r="S498" s="1" t="s">
        <v>496</v>
      </c>
      <c r="T498" s="1"/>
      <c r="U498" s="1"/>
      <c r="V498" s="1" t="s">
        <v>14090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14514</v>
      </c>
      <c r="F499" s="1" t="s">
        <v>15633</v>
      </c>
      <c r="G499" s="1" t="s">
        <v>16723</v>
      </c>
      <c r="H499" s="1" t="s">
        <v>17807</v>
      </c>
      <c r="I499" s="1" t="s">
        <v>10363</v>
      </c>
      <c r="J499" s="1"/>
      <c r="K499" s="1" t="s">
        <v>20390</v>
      </c>
      <c r="L499" s="1" t="s">
        <v>497</v>
      </c>
      <c r="M499" s="1" t="s">
        <v>11956</v>
      </c>
      <c r="N499" s="1" t="s">
        <v>13131</v>
      </c>
      <c r="O499" s="1" t="s">
        <v>497</v>
      </c>
      <c r="P499" s="1" t="s">
        <v>20394</v>
      </c>
      <c r="Q499" s="1" t="s">
        <v>20394</v>
      </c>
      <c r="R499" s="1" t="s">
        <v>14072</v>
      </c>
      <c r="S499" s="1" t="s">
        <v>497</v>
      </c>
      <c r="T499" s="1"/>
      <c r="U499" s="1"/>
      <c r="V499" s="1" t="s">
        <v>14090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14515</v>
      </c>
      <c r="F500" s="1" t="s">
        <v>15634</v>
      </c>
      <c r="G500" s="1" t="s">
        <v>16724</v>
      </c>
      <c r="H500" s="1" t="s">
        <v>17808</v>
      </c>
      <c r="I500" s="1" t="s">
        <v>10364</v>
      </c>
      <c r="J500" s="1"/>
      <c r="K500" s="1" t="s">
        <v>20390</v>
      </c>
      <c r="L500" s="1" t="s">
        <v>498</v>
      </c>
      <c r="M500" s="1" t="s">
        <v>11957</v>
      </c>
      <c r="N500" s="1" t="s">
        <v>13131</v>
      </c>
      <c r="O500" s="1" t="s">
        <v>498</v>
      </c>
      <c r="P500" s="1" t="s">
        <v>20394</v>
      </c>
      <c r="Q500" s="1" t="s">
        <v>20394</v>
      </c>
      <c r="R500" s="1" t="s">
        <v>14072</v>
      </c>
      <c r="S500" s="1" t="s">
        <v>498</v>
      </c>
      <c r="T500" s="1"/>
      <c r="U500" s="1"/>
      <c r="V500" s="1" t="s">
        <v>14090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14516</v>
      </c>
      <c r="F501" s="1" t="s">
        <v>15635</v>
      </c>
      <c r="G501" s="1" t="s">
        <v>16725</v>
      </c>
      <c r="H501" s="1" t="s">
        <v>17809</v>
      </c>
      <c r="I501" s="1" t="s">
        <v>10365</v>
      </c>
      <c r="J501" s="1"/>
      <c r="K501" s="1" t="s">
        <v>20390</v>
      </c>
      <c r="L501" s="1" t="s">
        <v>499</v>
      </c>
      <c r="M501" s="1" t="s">
        <v>11958</v>
      </c>
      <c r="N501" s="1" t="s">
        <v>13131</v>
      </c>
      <c r="O501" s="1" t="s">
        <v>499</v>
      </c>
      <c r="P501" s="1" t="s">
        <v>20394</v>
      </c>
      <c r="Q501" s="1" t="s">
        <v>20394</v>
      </c>
      <c r="R501" s="1" t="s">
        <v>14072</v>
      </c>
      <c r="S501" s="1" t="s">
        <v>499</v>
      </c>
      <c r="T501" s="1"/>
      <c r="U501" s="1"/>
      <c r="V501" s="1" t="s">
        <v>14090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14517</v>
      </c>
      <c r="F502" s="1" t="s">
        <v>14517</v>
      </c>
      <c r="G502" s="1" t="s">
        <v>16726</v>
      </c>
      <c r="H502" s="1" t="s">
        <v>17810</v>
      </c>
      <c r="I502" s="1" t="s">
        <v>10366</v>
      </c>
      <c r="J502" s="1"/>
      <c r="K502" s="1" t="s">
        <v>20390</v>
      </c>
      <c r="L502" s="1" t="s">
        <v>500</v>
      </c>
      <c r="M502" s="1" t="s">
        <v>11959</v>
      </c>
      <c r="N502" s="1" t="s">
        <v>13131</v>
      </c>
      <c r="O502" s="1" t="s">
        <v>500</v>
      </c>
      <c r="P502" s="1" t="s">
        <v>20394</v>
      </c>
      <c r="Q502" s="1" t="s">
        <v>20394</v>
      </c>
      <c r="R502" s="1" t="s">
        <v>14072</v>
      </c>
      <c r="S502" s="1" t="s">
        <v>500</v>
      </c>
      <c r="T502" s="1"/>
      <c r="U502" s="1"/>
      <c r="V502" s="1" t="s">
        <v>14090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14518</v>
      </c>
      <c r="F503" s="1" t="s">
        <v>15636</v>
      </c>
      <c r="G503" s="1" t="s">
        <v>16727</v>
      </c>
      <c r="H503" s="1" t="s">
        <v>17811</v>
      </c>
      <c r="I503" s="1" t="s">
        <v>10367</v>
      </c>
      <c r="J503" s="1"/>
      <c r="K503" s="1" t="s">
        <v>20390</v>
      </c>
      <c r="L503" s="1" t="s">
        <v>501</v>
      </c>
      <c r="M503" s="1" t="s">
        <v>11960</v>
      </c>
      <c r="N503" s="1" t="s">
        <v>13131</v>
      </c>
      <c r="O503" s="1" t="s">
        <v>501</v>
      </c>
      <c r="P503" s="1" t="s">
        <v>20394</v>
      </c>
      <c r="Q503" s="1" t="s">
        <v>20394</v>
      </c>
      <c r="R503" s="1" t="s">
        <v>14072</v>
      </c>
      <c r="S503" s="1" t="s">
        <v>501</v>
      </c>
      <c r="T503" s="1"/>
      <c r="U503" s="1"/>
      <c r="V503" s="1" t="s">
        <v>14090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14519</v>
      </c>
      <c r="F504" s="1" t="s">
        <v>15637</v>
      </c>
      <c r="G504" s="1" t="s">
        <v>16728</v>
      </c>
      <c r="H504" s="1" t="s">
        <v>17812</v>
      </c>
      <c r="I504" s="1" t="s">
        <v>10368</v>
      </c>
      <c r="J504" s="1"/>
      <c r="K504" s="1" t="s">
        <v>20390</v>
      </c>
      <c r="L504" s="1" t="s">
        <v>502</v>
      </c>
      <c r="M504" s="1" t="s">
        <v>11961</v>
      </c>
      <c r="N504" s="1" t="s">
        <v>13131</v>
      </c>
      <c r="O504" s="1" t="s">
        <v>502</v>
      </c>
      <c r="P504" s="1" t="s">
        <v>20394</v>
      </c>
      <c r="Q504" s="1" t="s">
        <v>20394</v>
      </c>
      <c r="R504" s="1" t="s">
        <v>14072</v>
      </c>
      <c r="S504" s="1" t="s">
        <v>502</v>
      </c>
      <c r="T504" s="1"/>
      <c r="U504" s="1"/>
      <c r="V504" s="1" t="s">
        <v>14090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7146</v>
      </c>
      <c r="H505" s="1" t="s">
        <v>8739</v>
      </c>
      <c r="I505" s="1" t="s">
        <v>10369</v>
      </c>
      <c r="J505" s="1"/>
      <c r="K505" s="1" t="s">
        <v>20390</v>
      </c>
      <c r="L505" s="1" t="s">
        <v>503</v>
      </c>
      <c r="M505" s="1" t="s">
        <v>11962</v>
      </c>
      <c r="N505" s="1" t="s">
        <v>13131</v>
      </c>
      <c r="O505" s="1" t="s">
        <v>503</v>
      </c>
      <c r="P505" s="1" t="s">
        <v>20394</v>
      </c>
      <c r="Q505" s="1" t="s">
        <v>20394</v>
      </c>
      <c r="R505" s="1" t="s">
        <v>14072</v>
      </c>
      <c r="S505" s="1" t="s">
        <v>503</v>
      </c>
      <c r="T505" s="1"/>
      <c r="U505" s="1"/>
      <c r="V505" s="1" t="s">
        <v>14090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14520</v>
      </c>
      <c r="F506" s="1" t="s">
        <v>15638</v>
      </c>
      <c r="G506" s="1" t="s">
        <v>16729</v>
      </c>
      <c r="H506" s="1" t="s">
        <v>17813</v>
      </c>
      <c r="I506" s="1" t="s">
        <v>10370</v>
      </c>
      <c r="J506" s="1"/>
      <c r="K506" s="1" t="s">
        <v>20390</v>
      </c>
      <c r="L506" s="1" t="s">
        <v>504</v>
      </c>
      <c r="M506" s="1" t="s">
        <v>11963</v>
      </c>
      <c r="N506" s="1" t="s">
        <v>13131</v>
      </c>
      <c r="O506" s="1" t="s">
        <v>504</v>
      </c>
      <c r="P506" s="1" t="s">
        <v>20394</v>
      </c>
      <c r="Q506" s="1" t="s">
        <v>20394</v>
      </c>
      <c r="R506" s="1" t="s">
        <v>14072</v>
      </c>
      <c r="S506" s="1" t="s">
        <v>504</v>
      </c>
      <c r="T506" s="1"/>
      <c r="U506" s="1"/>
      <c r="V506" s="1" t="s">
        <v>14090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7148</v>
      </c>
      <c r="H507" s="1" t="s">
        <v>8741</v>
      </c>
      <c r="I507" s="1" t="s">
        <v>10371</v>
      </c>
      <c r="J507" s="1"/>
      <c r="K507" s="1" t="s">
        <v>20390</v>
      </c>
      <c r="L507" s="1" t="s">
        <v>505</v>
      </c>
      <c r="M507" s="1" t="s">
        <v>11964</v>
      </c>
      <c r="N507" s="1" t="s">
        <v>13131</v>
      </c>
      <c r="O507" s="1" t="s">
        <v>505</v>
      </c>
      <c r="P507" s="1" t="s">
        <v>20394</v>
      </c>
      <c r="Q507" s="1" t="s">
        <v>20394</v>
      </c>
      <c r="R507" s="1" t="s">
        <v>14072</v>
      </c>
      <c r="S507" s="1" t="s">
        <v>505</v>
      </c>
      <c r="T507" s="1"/>
      <c r="U507" s="1"/>
      <c r="V507" s="1" t="s">
        <v>14090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14521</v>
      </c>
      <c r="F508" s="1" t="s">
        <v>15639</v>
      </c>
      <c r="G508" s="1" t="s">
        <v>16730</v>
      </c>
      <c r="H508" s="1" t="s">
        <v>17814</v>
      </c>
      <c r="I508" s="1" t="s">
        <v>10372</v>
      </c>
      <c r="J508" s="1"/>
      <c r="K508" s="1" t="s">
        <v>20390</v>
      </c>
      <c r="L508" s="1" t="s">
        <v>506</v>
      </c>
      <c r="M508" s="1" t="s">
        <v>11965</v>
      </c>
      <c r="N508" s="1" t="s">
        <v>13131</v>
      </c>
      <c r="O508" s="1" t="s">
        <v>506</v>
      </c>
      <c r="P508" s="1" t="s">
        <v>20394</v>
      </c>
      <c r="Q508" s="1" t="s">
        <v>20394</v>
      </c>
      <c r="R508" s="1" t="s">
        <v>14072</v>
      </c>
      <c r="S508" s="1" t="s">
        <v>506</v>
      </c>
      <c r="T508" s="1"/>
      <c r="U508" s="1"/>
      <c r="V508" s="1" t="s">
        <v>14090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14522</v>
      </c>
      <c r="F509" s="1" t="s">
        <v>15640</v>
      </c>
      <c r="G509" s="1" t="s">
        <v>16731</v>
      </c>
      <c r="H509" s="1" t="s">
        <v>17815</v>
      </c>
      <c r="I509" s="1" t="s">
        <v>10373</v>
      </c>
      <c r="J509" s="1"/>
      <c r="K509" s="1" t="s">
        <v>20390</v>
      </c>
      <c r="L509" s="1" t="s">
        <v>507</v>
      </c>
      <c r="M509" s="1" t="s">
        <v>11966</v>
      </c>
      <c r="N509" s="1" t="s">
        <v>13131</v>
      </c>
      <c r="O509" s="1" t="s">
        <v>507</v>
      </c>
      <c r="P509" s="1" t="s">
        <v>20394</v>
      </c>
      <c r="Q509" s="1" t="s">
        <v>20394</v>
      </c>
      <c r="R509" s="1" t="s">
        <v>14072</v>
      </c>
      <c r="S509" s="1" t="s">
        <v>507</v>
      </c>
      <c r="T509" s="1"/>
      <c r="U509" s="1"/>
      <c r="V509" s="1" t="s">
        <v>14090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14523</v>
      </c>
      <c r="F510" s="1" t="s">
        <v>15641</v>
      </c>
      <c r="G510" s="1" t="s">
        <v>16732</v>
      </c>
      <c r="H510" s="1" t="s">
        <v>17811</v>
      </c>
      <c r="I510" s="1" t="s">
        <v>10374</v>
      </c>
      <c r="J510" s="1"/>
      <c r="K510" s="1" t="s">
        <v>20390</v>
      </c>
      <c r="L510" s="1" t="s">
        <v>508</v>
      </c>
      <c r="M510" s="1" t="s">
        <v>11967</v>
      </c>
      <c r="N510" s="1" t="s">
        <v>13131</v>
      </c>
      <c r="O510" s="1" t="s">
        <v>508</v>
      </c>
      <c r="P510" s="1" t="s">
        <v>20394</v>
      </c>
      <c r="Q510" s="1" t="s">
        <v>20394</v>
      </c>
      <c r="R510" s="1" t="s">
        <v>14072</v>
      </c>
      <c r="S510" s="1" t="s">
        <v>508</v>
      </c>
      <c r="T510" s="1"/>
      <c r="U510" s="1"/>
      <c r="V510" s="1" t="s">
        <v>14090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14524</v>
      </c>
      <c r="F511" s="1" t="s">
        <v>15642</v>
      </c>
      <c r="G511" s="1" t="s">
        <v>16733</v>
      </c>
      <c r="H511" s="1" t="s">
        <v>17816</v>
      </c>
      <c r="I511" s="1" t="s">
        <v>10012</v>
      </c>
      <c r="J511" s="1"/>
      <c r="K511" s="1" t="s">
        <v>20390</v>
      </c>
      <c r="L511" s="1" t="s">
        <v>509</v>
      </c>
      <c r="M511" s="1" t="s">
        <v>11968</v>
      </c>
      <c r="N511" s="1" t="s">
        <v>13131</v>
      </c>
      <c r="O511" s="1" t="s">
        <v>509</v>
      </c>
      <c r="P511" s="1" t="s">
        <v>20394</v>
      </c>
      <c r="Q511" s="1" t="s">
        <v>20394</v>
      </c>
      <c r="R511" s="1" t="s">
        <v>14072</v>
      </c>
      <c r="S511" s="1" t="s">
        <v>509</v>
      </c>
      <c r="T511" s="1"/>
      <c r="U511" s="1"/>
      <c r="V511" s="1" t="s">
        <v>14090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14525</v>
      </c>
      <c r="F512" s="1" t="s">
        <v>15643</v>
      </c>
      <c r="G512" s="1" t="s">
        <v>16734</v>
      </c>
      <c r="H512" s="1" t="s">
        <v>17817</v>
      </c>
      <c r="I512" s="1" t="s">
        <v>10375</v>
      </c>
      <c r="J512" s="1"/>
      <c r="K512" s="1" t="s">
        <v>20390</v>
      </c>
      <c r="L512" s="1" t="s">
        <v>510</v>
      </c>
      <c r="M512" s="1" t="s">
        <v>11969</v>
      </c>
      <c r="N512" s="1" t="s">
        <v>13131</v>
      </c>
      <c r="O512" s="1" t="s">
        <v>510</v>
      </c>
      <c r="P512" s="1" t="s">
        <v>20394</v>
      </c>
      <c r="Q512" s="1" t="s">
        <v>20394</v>
      </c>
      <c r="R512" s="1" t="s">
        <v>14072</v>
      </c>
      <c r="S512" s="1" t="s">
        <v>510</v>
      </c>
      <c r="T512" s="1"/>
      <c r="U512" s="1"/>
      <c r="V512" s="1" t="s">
        <v>14090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7154</v>
      </c>
      <c r="H513" s="1" t="s">
        <v>8746</v>
      </c>
      <c r="I513" s="1" t="s">
        <v>10376</v>
      </c>
      <c r="J513" s="1"/>
      <c r="K513" s="1" t="s">
        <v>20390</v>
      </c>
      <c r="L513" s="1" t="s">
        <v>511</v>
      </c>
      <c r="M513" s="1" t="s">
        <v>11970</v>
      </c>
      <c r="N513" s="1" t="s">
        <v>13131</v>
      </c>
      <c r="O513" s="1" t="s">
        <v>511</v>
      </c>
      <c r="P513" s="1" t="s">
        <v>20394</v>
      </c>
      <c r="Q513" s="1" t="s">
        <v>20394</v>
      </c>
      <c r="R513" s="1" t="s">
        <v>14072</v>
      </c>
      <c r="S513" s="1" t="s">
        <v>511</v>
      </c>
      <c r="T513" s="1"/>
      <c r="U513" s="1"/>
      <c r="V513" s="1" t="s">
        <v>14090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14526</v>
      </c>
      <c r="F514" s="1" t="s">
        <v>15644</v>
      </c>
      <c r="G514" s="1" t="s">
        <v>16735</v>
      </c>
      <c r="H514" s="1" t="s">
        <v>17818</v>
      </c>
      <c r="I514" s="1" t="s">
        <v>10377</v>
      </c>
      <c r="J514" s="1"/>
      <c r="K514" s="1" t="s">
        <v>20390</v>
      </c>
      <c r="L514" s="1" t="s">
        <v>512</v>
      </c>
      <c r="M514" s="1" t="s">
        <v>11971</v>
      </c>
      <c r="N514" s="1" t="s">
        <v>13131</v>
      </c>
      <c r="O514" s="1" t="s">
        <v>512</v>
      </c>
      <c r="P514" s="1" t="s">
        <v>20394</v>
      </c>
      <c r="Q514" s="1" t="s">
        <v>20394</v>
      </c>
      <c r="R514" s="1" t="s">
        <v>14072</v>
      </c>
      <c r="S514" s="1" t="s">
        <v>512</v>
      </c>
      <c r="T514" s="1"/>
      <c r="U514" s="1"/>
      <c r="V514" s="1" t="s">
        <v>14090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7156</v>
      </c>
      <c r="H515" s="1" t="s">
        <v>8748</v>
      </c>
      <c r="I515" s="1" t="s">
        <v>10378</v>
      </c>
      <c r="J515" s="1"/>
      <c r="K515" s="1" t="s">
        <v>20390</v>
      </c>
      <c r="L515" s="1" t="s">
        <v>513</v>
      </c>
      <c r="M515" s="1" t="s">
        <v>11972</v>
      </c>
      <c r="N515" s="1" t="s">
        <v>13131</v>
      </c>
      <c r="O515" s="1" t="s">
        <v>513</v>
      </c>
      <c r="P515" s="1" t="s">
        <v>20394</v>
      </c>
      <c r="Q515" s="1" t="s">
        <v>20394</v>
      </c>
      <c r="R515" s="1" t="s">
        <v>14072</v>
      </c>
      <c r="S515" s="1" t="s">
        <v>513</v>
      </c>
      <c r="T515" s="1"/>
      <c r="U515" s="1"/>
      <c r="V515" s="1" t="s">
        <v>14090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14527</v>
      </c>
      <c r="F516" s="1" t="s">
        <v>15645</v>
      </c>
      <c r="G516" s="1" t="s">
        <v>16736</v>
      </c>
      <c r="H516" s="1" t="s">
        <v>17819</v>
      </c>
      <c r="I516" s="1" t="s">
        <v>10379</v>
      </c>
      <c r="J516" s="1"/>
      <c r="K516" s="1" t="s">
        <v>20390</v>
      </c>
      <c r="L516" s="1" t="s">
        <v>514</v>
      </c>
      <c r="M516" s="1" t="s">
        <v>11973</v>
      </c>
      <c r="N516" s="1" t="s">
        <v>13131</v>
      </c>
      <c r="O516" s="1" t="s">
        <v>514</v>
      </c>
      <c r="P516" s="1" t="s">
        <v>20394</v>
      </c>
      <c r="Q516" s="1" t="s">
        <v>20394</v>
      </c>
      <c r="R516" s="1" t="s">
        <v>14072</v>
      </c>
      <c r="S516" s="1" t="s">
        <v>514</v>
      </c>
      <c r="T516" s="1"/>
      <c r="U516" s="1"/>
      <c r="V516" s="1" t="s">
        <v>14090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14528</v>
      </c>
      <c r="F517" s="1" t="s">
        <v>15646</v>
      </c>
      <c r="G517" s="1" t="s">
        <v>16737</v>
      </c>
      <c r="H517" s="1" t="s">
        <v>17820</v>
      </c>
      <c r="I517" s="1" t="s">
        <v>10380</v>
      </c>
      <c r="J517" s="1"/>
      <c r="K517" s="1" t="s">
        <v>20390</v>
      </c>
      <c r="L517" s="1" t="s">
        <v>515</v>
      </c>
      <c r="M517" s="1" t="s">
        <v>11974</v>
      </c>
      <c r="N517" s="1" t="s">
        <v>13131</v>
      </c>
      <c r="O517" s="1" t="s">
        <v>515</v>
      </c>
      <c r="P517" s="1" t="s">
        <v>20394</v>
      </c>
      <c r="Q517" s="1" t="s">
        <v>20394</v>
      </c>
      <c r="R517" s="1" t="s">
        <v>14072</v>
      </c>
      <c r="S517" s="1" t="s">
        <v>515</v>
      </c>
      <c r="T517" s="1"/>
      <c r="U517" s="1"/>
      <c r="V517" s="1" t="s">
        <v>14090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7159</v>
      </c>
      <c r="H518" s="1" t="s">
        <v>8751</v>
      </c>
      <c r="I518" s="1" t="s">
        <v>10381</v>
      </c>
      <c r="J518" s="1"/>
      <c r="K518" s="1" t="s">
        <v>20390</v>
      </c>
      <c r="L518" s="1" t="s">
        <v>516</v>
      </c>
      <c r="M518" s="1" t="s">
        <v>11975</v>
      </c>
      <c r="N518" s="1" t="s">
        <v>13131</v>
      </c>
      <c r="O518" s="1" t="s">
        <v>516</v>
      </c>
      <c r="P518" s="1" t="s">
        <v>20394</v>
      </c>
      <c r="Q518" s="1" t="s">
        <v>20394</v>
      </c>
      <c r="R518" s="1" t="s">
        <v>14072</v>
      </c>
      <c r="S518" s="1" t="s">
        <v>516</v>
      </c>
      <c r="T518" s="1"/>
      <c r="U518" s="1"/>
      <c r="V518" s="1" t="s">
        <v>14090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14529</v>
      </c>
      <c r="F519" s="1" t="s">
        <v>15647</v>
      </c>
      <c r="G519" s="1" t="s">
        <v>16738</v>
      </c>
      <c r="H519" s="1" t="s">
        <v>17821</v>
      </c>
      <c r="I519" s="1" t="s">
        <v>10382</v>
      </c>
      <c r="J519" s="1"/>
      <c r="K519" s="1" t="s">
        <v>20390</v>
      </c>
      <c r="L519" s="1" t="s">
        <v>517</v>
      </c>
      <c r="M519" s="1" t="s">
        <v>11976</v>
      </c>
      <c r="N519" s="1" t="s">
        <v>13131</v>
      </c>
      <c r="O519" s="1" t="s">
        <v>517</v>
      </c>
      <c r="P519" s="1" t="s">
        <v>20394</v>
      </c>
      <c r="Q519" s="1" t="s">
        <v>20394</v>
      </c>
      <c r="R519" s="1" t="s">
        <v>14072</v>
      </c>
      <c r="S519" s="1" t="s">
        <v>517</v>
      </c>
      <c r="T519" s="1"/>
      <c r="U519" s="1"/>
      <c r="V519" s="1" t="s">
        <v>14090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14530</v>
      </c>
      <c r="F520" s="1" t="s">
        <v>15648</v>
      </c>
      <c r="G520" s="1" t="s">
        <v>16739</v>
      </c>
      <c r="H520" s="1" t="s">
        <v>17822</v>
      </c>
      <c r="I520" s="1" t="s">
        <v>10383</v>
      </c>
      <c r="J520" s="1"/>
      <c r="K520" s="1" t="s">
        <v>20390</v>
      </c>
      <c r="L520" s="1" t="s">
        <v>518</v>
      </c>
      <c r="M520" s="1" t="s">
        <v>11977</v>
      </c>
      <c r="N520" s="1" t="s">
        <v>13131</v>
      </c>
      <c r="O520" s="1" t="s">
        <v>518</v>
      </c>
      <c r="P520" s="1" t="s">
        <v>20395</v>
      </c>
      <c r="Q520" s="1" t="s">
        <v>20466</v>
      </c>
      <c r="R520" s="1" t="s">
        <v>14072</v>
      </c>
      <c r="S520" s="1" t="s">
        <v>518</v>
      </c>
      <c r="T520" s="1" t="s">
        <v>20925</v>
      </c>
      <c r="U520" s="1"/>
      <c r="V520" s="1" t="s">
        <v>14090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7162</v>
      </c>
      <c r="H521" s="1" t="s">
        <v>8754</v>
      </c>
      <c r="I521" s="1" t="s">
        <v>10384</v>
      </c>
      <c r="J521" s="1"/>
      <c r="K521" s="1" t="s">
        <v>20390</v>
      </c>
      <c r="L521" s="1" t="s">
        <v>519</v>
      </c>
      <c r="M521" s="1" t="s">
        <v>11978</v>
      </c>
      <c r="N521" s="1" t="s">
        <v>13131</v>
      </c>
      <c r="O521" s="1" t="s">
        <v>519</v>
      </c>
      <c r="P521" s="1" t="s">
        <v>20395</v>
      </c>
      <c r="Q521" s="1" t="s">
        <v>20467</v>
      </c>
      <c r="R521" s="1" t="s">
        <v>14072</v>
      </c>
      <c r="S521" s="1" t="s">
        <v>519</v>
      </c>
      <c r="T521" s="1"/>
      <c r="U521" s="1"/>
      <c r="V521" s="1" t="s">
        <v>14090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14531</v>
      </c>
      <c r="F522" s="1" t="s">
        <v>15649</v>
      </c>
      <c r="G522" s="1" t="s">
        <v>16740</v>
      </c>
      <c r="H522" s="1" t="s">
        <v>17823</v>
      </c>
      <c r="I522" s="1" t="s">
        <v>10385</v>
      </c>
      <c r="J522" s="1"/>
      <c r="K522" s="1" t="s">
        <v>20390</v>
      </c>
      <c r="L522" s="1" t="s">
        <v>520</v>
      </c>
      <c r="M522" s="1" t="s">
        <v>11979</v>
      </c>
      <c r="N522" s="1" t="s">
        <v>13131</v>
      </c>
      <c r="O522" s="1" t="s">
        <v>520</v>
      </c>
      <c r="P522" s="1" t="s">
        <v>20395</v>
      </c>
      <c r="Q522" s="1" t="s">
        <v>20468</v>
      </c>
      <c r="R522" s="1" t="s">
        <v>14072</v>
      </c>
      <c r="S522" s="1" t="s">
        <v>520</v>
      </c>
      <c r="T522" s="1"/>
      <c r="U522" s="1"/>
      <c r="V522" s="1" t="s">
        <v>14090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14532</v>
      </c>
      <c r="F523" s="1" t="s">
        <v>15650</v>
      </c>
      <c r="G523" s="1" t="s">
        <v>16741</v>
      </c>
      <c r="H523" s="1" t="s">
        <v>17824</v>
      </c>
      <c r="I523" s="1" t="s">
        <v>10386</v>
      </c>
      <c r="J523" s="1"/>
      <c r="K523" s="1" t="s">
        <v>20390</v>
      </c>
      <c r="L523" s="1" t="s">
        <v>521</v>
      </c>
      <c r="M523" s="1" t="s">
        <v>11980</v>
      </c>
      <c r="N523" s="1" t="s">
        <v>13131</v>
      </c>
      <c r="O523" s="1" t="s">
        <v>521</v>
      </c>
      <c r="P523" s="1" t="s">
        <v>20395</v>
      </c>
      <c r="Q523" s="1" t="s">
        <v>20469</v>
      </c>
      <c r="R523" s="1" t="s">
        <v>14072</v>
      </c>
      <c r="S523" s="1" t="s">
        <v>521</v>
      </c>
      <c r="T523" s="1"/>
      <c r="U523" s="1"/>
      <c r="V523" s="1" t="s">
        <v>14090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14533</v>
      </c>
      <c r="F524" s="1" t="s">
        <v>15651</v>
      </c>
      <c r="G524" s="1" t="s">
        <v>16742</v>
      </c>
      <c r="H524" s="1" t="s">
        <v>17825</v>
      </c>
      <c r="I524" s="1" t="s">
        <v>10387</v>
      </c>
      <c r="J524" s="1"/>
      <c r="K524" s="1" t="s">
        <v>20390</v>
      </c>
      <c r="L524" s="1" t="s">
        <v>522</v>
      </c>
      <c r="M524" s="1" t="s">
        <v>11981</v>
      </c>
      <c r="N524" s="1" t="s">
        <v>13131</v>
      </c>
      <c r="O524" s="1" t="s">
        <v>522</v>
      </c>
      <c r="P524" s="1" t="s">
        <v>20395</v>
      </c>
      <c r="Q524" s="1" t="s">
        <v>20470</v>
      </c>
      <c r="R524" s="1" t="s">
        <v>14072</v>
      </c>
      <c r="S524" s="1" t="s">
        <v>522</v>
      </c>
      <c r="T524" s="1"/>
      <c r="U524" s="1"/>
      <c r="V524" s="1" t="s">
        <v>14090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7166</v>
      </c>
      <c r="H525" s="1" t="s">
        <v>8758</v>
      </c>
      <c r="I525" s="1" t="s">
        <v>10388</v>
      </c>
      <c r="J525" s="1"/>
      <c r="K525" s="1" t="s">
        <v>20390</v>
      </c>
      <c r="L525" s="1" t="s">
        <v>523</v>
      </c>
      <c r="M525" s="1" t="s">
        <v>11982</v>
      </c>
      <c r="N525" s="1" t="s">
        <v>13131</v>
      </c>
      <c r="O525" s="1" t="s">
        <v>523</v>
      </c>
      <c r="P525" s="1" t="s">
        <v>20395</v>
      </c>
      <c r="Q525" s="1" t="s">
        <v>20471</v>
      </c>
      <c r="R525" s="1" t="s">
        <v>14072</v>
      </c>
      <c r="S525" s="1" t="s">
        <v>523</v>
      </c>
      <c r="T525" s="1"/>
      <c r="U525" s="1"/>
      <c r="V525" s="1" t="s">
        <v>14090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14534</v>
      </c>
      <c r="F526" s="1" t="s">
        <v>15652</v>
      </c>
      <c r="G526" s="1" t="s">
        <v>16743</v>
      </c>
      <c r="H526" s="1" t="s">
        <v>17826</v>
      </c>
      <c r="I526" s="1" t="s">
        <v>10389</v>
      </c>
      <c r="J526" s="1"/>
      <c r="K526" s="1" t="s">
        <v>20390</v>
      </c>
      <c r="L526" s="1" t="s">
        <v>524</v>
      </c>
      <c r="M526" s="1" t="s">
        <v>11983</v>
      </c>
      <c r="N526" s="1" t="s">
        <v>13131</v>
      </c>
      <c r="O526" s="1" t="s">
        <v>524</v>
      </c>
      <c r="P526" s="1" t="s">
        <v>20395</v>
      </c>
      <c r="Q526" s="1" t="s">
        <v>20472</v>
      </c>
      <c r="R526" s="1" t="s">
        <v>14072</v>
      </c>
      <c r="S526" s="1" t="s">
        <v>524</v>
      </c>
      <c r="T526" s="1"/>
      <c r="U526" s="1"/>
      <c r="V526" s="1" t="s">
        <v>14090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14535</v>
      </c>
      <c r="F527" s="1" t="s">
        <v>15653</v>
      </c>
      <c r="G527" s="1" t="s">
        <v>16744</v>
      </c>
      <c r="H527" s="1" t="s">
        <v>17827</v>
      </c>
      <c r="I527" s="1" t="s">
        <v>10390</v>
      </c>
      <c r="J527" s="1"/>
      <c r="K527" s="1" t="s">
        <v>20390</v>
      </c>
      <c r="L527" s="1" t="s">
        <v>525</v>
      </c>
      <c r="M527" s="1" t="s">
        <v>11984</v>
      </c>
      <c r="N527" s="1" t="s">
        <v>13131</v>
      </c>
      <c r="O527" s="1" t="s">
        <v>525</v>
      </c>
      <c r="P527" s="1" t="s">
        <v>20395</v>
      </c>
      <c r="Q527" s="1" t="s">
        <v>20473</v>
      </c>
      <c r="R527" s="1" t="s">
        <v>14072</v>
      </c>
      <c r="S527" s="1" t="s">
        <v>525</v>
      </c>
      <c r="T527" s="1"/>
      <c r="U527" s="1"/>
      <c r="V527" s="1" t="s">
        <v>14090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7169</v>
      </c>
      <c r="H528" s="1" t="s">
        <v>8761</v>
      </c>
      <c r="I528" s="1" t="s">
        <v>10391</v>
      </c>
      <c r="J528" s="1"/>
      <c r="K528" s="1" t="s">
        <v>20390</v>
      </c>
      <c r="L528" s="1" t="s">
        <v>526</v>
      </c>
      <c r="M528" s="1" t="s">
        <v>11985</v>
      </c>
      <c r="N528" s="1" t="s">
        <v>13131</v>
      </c>
      <c r="O528" s="1" t="s">
        <v>526</v>
      </c>
      <c r="P528" s="1" t="s">
        <v>20395</v>
      </c>
      <c r="Q528" s="1" t="s">
        <v>20474</v>
      </c>
      <c r="R528" s="1" t="s">
        <v>14072</v>
      </c>
      <c r="S528" s="1" t="s">
        <v>526</v>
      </c>
      <c r="T528" s="1"/>
      <c r="U528" s="1"/>
      <c r="V528" s="1" t="s">
        <v>14090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14536</v>
      </c>
      <c r="F529" s="1" t="s">
        <v>15654</v>
      </c>
      <c r="G529" s="1" t="s">
        <v>16745</v>
      </c>
      <c r="H529" s="1" t="s">
        <v>17828</v>
      </c>
      <c r="I529" s="1" t="s">
        <v>10392</v>
      </c>
      <c r="J529" s="1"/>
      <c r="K529" s="1" t="s">
        <v>20390</v>
      </c>
      <c r="L529" s="1" t="s">
        <v>527</v>
      </c>
      <c r="M529" s="1" t="s">
        <v>11986</v>
      </c>
      <c r="N529" s="1" t="s">
        <v>13131</v>
      </c>
      <c r="O529" s="1" t="s">
        <v>527</v>
      </c>
      <c r="P529" s="1" t="s">
        <v>20395</v>
      </c>
      <c r="Q529" s="1" t="s">
        <v>20475</v>
      </c>
      <c r="R529" s="1" t="s">
        <v>14072</v>
      </c>
      <c r="S529" s="1" t="s">
        <v>527</v>
      </c>
      <c r="T529" s="1"/>
      <c r="U529" s="1"/>
      <c r="V529" s="1" t="s">
        <v>14090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14537</v>
      </c>
      <c r="F530" s="1" t="s">
        <v>15655</v>
      </c>
      <c r="G530" s="1" t="s">
        <v>16746</v>
      </c>
      <c r="H530" s="1" t="s">
        <v>17829</v>
      </c>
      <c r="I530" s="1" t="s">
        <v>10393</v>
      </c>
      <c r="J530" s="1"/>
      <c r="K530" s="1" t="s">
        <v>20390</v>
      </c>
      <c r="L530" s="1" t="s">
        <v>528</v>
      </c>
      <c r="M530" s="1" t="s">
        <v>11987</v>
      </c>
      <c r="N530" s="1" t="s">
        <v>13131</v>
      </c>
      <c r="O530" s="1" t="s">
        <v>528</v>
      </c>
      <c r="P530" s="1" t="s">
        <v>20395</v>
      </c>
      <c r="Q530" s="1" t="s">
        <v>20476</v>
      </c>
      <c r="R530" s="1" t="s">
        <v>14072</v>
      </c>
      <c r="S530" s="1" t="s">
        <v>528</v>
      </c>
      <c r="T530" s="1"/>
      <c r="U530" s="1"/>
      <c r="V530" s="1" t="s">
        <v>14090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14538</v>
      </c>
      <c r="F531" s="1" t="s">
        <v>15656</v>
      </c>
      <c r="G531" s="1" t="s">
        <v>16747</v>
      </c>
      <c r="H531" s="1" t="s">
        <v>17830</v>
      </c>
      <c r="I531" s="1" t="s">
        <v>10394</v>
      </c>
      <c r="J531" s="1"/>
      <c r="K531" s="1" t="s">
        <v>20390</v>
      </c>
      <c r="L531" s="1" t="s">
        <v>529</v>
      </c>
      <c r="M531" s="1" t="s">
        <v>11988</v>
      </c>
      <c r="N531" s="1" t="s">
        <v>13131</v>
      </c>
      <c r="O531" s="1" t="s">
        <v>529</v>
      </c>
      <c r="P531" s="1" t="s">
        <v>20395</v>
      </c>
      <c r="Q531" s="1" t="s">
        <v>20477</v>
      </c>
      <c r="R531" s="1" t="s">
        <v>14072</v>
      </c>
      <c r="S531" s="1" t="s">
        <v>529</v>
      </c>
      <c r="T531" s="1"/>
      <c r="U531" s="1"/>
      <c r="V531" s="1" t="s">
        <v>14090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14539</v>
      </c>
      <c r="F532" s="1" t="s">
        <v>15657</v>
      </c>
      <c r="G532" s="1" t="s">
        <v>16748</v>
      </c>
      <c r="H532" s="1" t="s">
        <v>17831</v>
      </c>
      <c r="I532" s="1" t="s">
        <v>10395</v>
      </c>
      <c r="J532" s="1"/>
      <c r="K532" s="1" t="s">
        <v>20390</v>
      </c>
      <c r="L532" s="1" t="s">
        <v>530</v>
      </c>
      <c r="M532" s="1" t="s">
        <v>11989</v>
      </c>
      <c r="N532" s="1" t="s">
        <v>13131</v>
      </c>
      <c r="O532" s="1" t="s">
        <v>530</v>
      </c>
      <c r="P532" s="1" t="s">
        <v>20395</v>
      </c>
      <c r="Q532" s="1" t="s">
        <v>20478</v>
      </c>
      <c r="R532" s="1" t="s">
        <v>14072</v>
      </c>
      <c r="S532" s="1" t="s">
        <v>530</v>
      </c>
      <c r="T532" s="1"/>
      <c r="U532" s="1"/>
      <c r="V532" s="1" t="s">
        <v>14090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7174</v>
      </c>
      <c r="H533" s="1" t="s">
        <v>8766</v>
      </c>
      <c r="I533" s="1" t="s">
        <v>10396</v>
      </c>
      <c r="J533" s="1"/>
      <c r="K533" s="1" t="s">
        <v>20390</v>
      </c>
      <c r="L533" s="1" t="s">
        <v>531</v>
      </c>
      <c r="M533" s="1" t="s">
        <v>11990</v>
      </c>
      <c r="N533" s="1" t="s">
        <v>13131</v>
      </c>
      <c r="O533" s="1" t="s">
        <v>531</v>
      </c>
      <c r="P533" s="1" t="s">
        <v>20395</v>
      </c>
      <c r="Q533" s="1" t="s">
        <v>20479</v>
      </c>
      <c r="R533" s="1" t="s">
        <v>14072</v>
      </c>
      <c r="S533" s="1" t="s">
        <v>531</v>
      </c>
      <c r="T533" s="1"/>
      <c r="U533" s="1"/>
      <c r="V533" s="1" t="s">
        <v>14090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14540</v>
      </c>
      <c r="F534" s="1" t="s">
        <v>15658</v>
      </c>
      <c r="G534" s="1" t="s">
        <v>16749</v>
      </c>
      <c r="H534" s="1" t="s">
        <v>17832</v>
      </c>
      <c r="I534" s="1" t="s">
        <v>10397</v>
      </c>
      <c r="J534" s="1"/>
      <c r="K534" s="1" t="s">
        <v>20390</v>
      </c>
      <c r="L534" s="1" t="s">
        <v>532</v>
      </c>
      <c r="M534" s="1" t="s">
        <v>11991</v>
      </c>
      <c r="N534" s="1" t="s">
        <v>13131</v>
      </c>
      <c r="O534" s="1" t="s">
        <v>532</v>
      </c>
      <c r="P534" s="1" t="s">
        <v>20395</v>
      </c>
      <c r="Q534" s="1" t="s">
        <v>20480</v>
      </c>
      <c r="R534" s="1" t="s">
        <v>14072</v>
      </c>
      <c r="S534" s="1" t="s">
        <v>532</v>
      </c>
      <c r="T534" s="1"/>
      <c r="U534" s="1"/>
      <c r="V534" s="1" t="s">
        <v>14090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14541</v>
      </c>
      <c r="F535" s="1" t="s">
        <v>15659</v>
      </c>
      <c r="G535" s="1" t="s">
        <v>14541</v>
      </c>
      <c r="H535" s="1" t="s">
        <v>17833</v>
      </c>
      <c r="I535" s="1" t="s">
        <v>10398</v>
      </c>
      <c r="J535" s="1"/>
      <c r="K535" s="1" t="s">
        <v>20390</v>
      </c>
      <c r="L535" s="1" t="s">
        <v>533</v>
      </c>
      <c r="M535" s="1" t="s">
        <v>11992</v>
      </c>
      <c r="N535" s="1" t="s">
        <v>13131</v>
      </c>
      <c r="O535" s="1" t="s">
        <v>533</v>
      </c>
      <c r="P535" s="1" t="s">
        <v>20395</v>
      </c>
      <c r="Q535" s="1" t="s">
        <v>20481</v>
      </c>
      <c r="R535" s="1" t="s">
        <v>14072</v>
      </c>
      <c r="S535" s="1" t="s">
        <v>533</v>
      </c>
      <c r="T535" s="1"/>
      <c r="U535" s="1"/>
      <c r="V535" s="1" t="s">
        <v>14090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7176</v>
      </c>
      <c r="H536" s="1" t="s">
        <v>8769</v>
      </c>
      <c r="I536" s="1" t="s">
        <v>10399</v>
      </c>
      <c r="J536" s="1"/>
      <c r="K536" s="1" t="s">
        <v>20390</v>
      </c>
      <c r="L536" s="1" t="s">
        <v>534</v>
      </c>
      <c r="M536" s="1" t="s">
        <v>11993</v>
      </c>
      <c r="N536" s="1" t="s">
        <v>13131</v>
      </c>
      <c r="O536" s="1" t="s">
        <v>534</v>
      </c>
      <c r="P536" s="1" t="s">
        <v>20395</v>
      </c>
      <c r="Q536" s="1" t="s">
        <v>20482</v>
      </c>
      <c r="R536" s="1" t="s">
        <v>14072</v>
      </c>
      <c r="S536" s="1" t="s">
        <v>534</v>
      </c>
      <c r="T536" s="1"/>
      <c r="U536" s="1"/>
      <c r="V536" s="1" t="s">
        <v>14090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7177</v>
      </c>
      <c r="H537" s="1" t="s">
        <v>8770</v>
      </c>
      <c r="I537" s="1" t="s">
        <v>10400</v>
      </c>
      <c r="J537" s="1"/>
      <c r="K537" s="1" t="s">
        <v>20390</v>
      </c>
      <c r="L537" s="1" t="s">
        <v>535</v>
      </c>
      <c r="M537" s="1" t="s">
        <v>11994</v>
      </c>
      <c r="N537" s="1" t="s">
        <v>13131</v>
      </c>
      <c r="O537" s="1" t="s">
        <v>535</v>
      </c>
      <c r="P537" s="1" t="s">
        <v>20395</v>
      </c>
      <c r="Q537" s="1" t="s">
        <v>20483</v>
      </c>
      <c r="R537" s="1" t="s">
        <v>14072</v>
      </c>
      <c r="S537" s="1" t="s">
        <v>535</v>
      </c>
      <c r="T537" s="1"/>
      <c r="U537" s="1"/>
      <c r="V537" s="1" t="s">
        <v>14090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14542</v>
      </c>
      <c r="F538" s="1" t="s">
        <v>15660</v>
      </c>
      <c r="G538" s="1" t="s">
        <v>16750</v>
      </c>
      <c r="H538" s="1" t="s">
        <v>17834</v>
      </c>
      <c r="I538" s="1" t="s">
        <v>10401</v>
      </c>
      <c r="J538" s="1"/>
      <c r="K538" s="1" t="s">
        <v>20390</v>
      </c>
      <c r="L538" s="1" t="s">
        <v>536</v>
      </c>
      <c r="M538" s="1" t="s">
        <v>11995</v>
      </c>
      <c r="N538" s="1" t="s">
        <v>13131</v>
      </c>
      <c r="O538" s="1" t="s">
        <v>536</v>
      </c>
      <c r="P538" s="1" t="s">
        <v>20396</v>
      </c>
      <c r="Q538" s="1" t="s">
        <v>20396</v>
      </c>
      <c r="R538" s="1" t="s">
        <v>14072</v>
      </c>
      <c r="S538" s="1" t="s">
        <v>536</v>
      </c>
      <c r="T538" s="1"/>
      <c r="U538" s="1" t="s">
        <v>20937</v>
      </c>
      <c r="V538" s="1" t="s">
        <v>14090</v>
      </c>
      <c r="W538" s="1" t="s">
        <v>536</v>
      </c>
      <c r="X538" s="1" t="s">
        <v>20949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14543</v>
      </c>
      <c r="F539" s="1" t="s">
        <v>15661</v>
      </c>
      <c r="G539" s="1" t="s">
        <v>16751</v>
      </c>
      <c r="H539" s="1" t="s">
        <v>17835</v>
      </c>
      <c r="I539" s="1" t="s">
        <v>10402</v>
      </c>
      <c r="J539" s="1"/>
      <c r="K539" s="1" t="s">
        <v>20390</v>
      </c>
      <c r="L539" s="1" t="s">
        <v>537</v>
      </c>
      <c r="M539" s="1" t="s">
        <v>11996</v>
      </c>
      <c r="N539" s="1" t="s">
        <v>13131</v>
      </c>
      <c r="O539" s="1" t="s">
        <v>537</v>
      </c>
      <c r="P539" s="1" t="s">
        <v>20396</v>
      </c>
      <c r="Q539" s="1" t="s">
        <v>20396</v>
      </c>
      <c r="R539" s="1" t="s">
        <v>14072</v>
      </c>
      <c r="S539" s="1" t="s">
        <v>537</v>
      </c>
      <c r="T539" s="1"/>
      <c r="U539" s="1"/>
      <c r="V539" s="1" t="s">
        <v>14090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14544</v>
      </c>
      <c r="F540" s="1" t="s">
        <v>15662</v>
      </c>
      <c r="G540" s="1" t="s">
        <v>16752</v>
      </c>
      <c r="H540" s="1" t="s">
        <v>17836</v>
      </c>
      <c r="I540" s="1" t="s">
        <v>10403</v>
      </c>
      <c r="J540" s="1"/>
      <c r="K540" s="1" t="s">
        <v>20390</v>
      </c>
      <c r="L540" s="1" t="s">
        <v>538</v>
      </c>
      <c r="M540" s="1" t="s">
        <v>11997</v>
      </c>
      <c r="N540" s="1" t="s">
        <v>13131</v>
      </c>
      <c r="O540" s="1" t="s">
        <v>538</v>
      </c>
      <c r="P540" s="1" t="s">
        <v>20396</v>
      </c>
      <c r="Q540" s="1" t="s">
        <v>20396</v>
      </c>
      <c r="R540" s="1" t="s">
        <v>14072</v>
      </c>
      <c r="S540" s="1" t="s">
        <v>538</v>
      </c>
      <c r="T540" s="1"/>
      <c r="U540" s="1"/>
      <c r="V540" s="1" t="s">
        <v>14090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14545</v>
      </c>
      <c r="F541" s="1" t="s">
        <v>15663</v>
      </c>
      <c r="G541" s="1" t="s">
        <v>16753</v>
      </c>
      <c r="H541" s="1" t="s">
        <v>17837</v>
      </c>
      <c r="I541" s="1" t="s">
        <v>10404</v>
      </c>
      <c r="J541" s="1"/>
      <c r="K541" s="1" t="s">
        <v>20390</v>
      </c>
      <c r="L541" s="1" t="s">
        <v>539</v>
      </c>
      <c r="M541" s="1" t="s">
        <v>11998</v>
      </c>
      <c r="N541" s="1" t="s">
        <v>13131</v>
      </c>
      <c r="O541" s="1" t="s">
        <v>539</v>
      </c>
      <c r="P541" s="1" t="s">
        <v>20396</v>
      </c>
      <c r="Q541" s="1" t="s">
        <v>20396</v>
      </c>
      <c r="R541" s="1" t="s">
        <v>14072</v>
      </c>
      <c r="S541" s="1" t="s">
        <v>539</v>
      </c>
      <c r="T541" s="1"/>
      <c r="U541" s="1"/>
      <c r="V541" s="1" t="s">
        <v>14090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7182</v>
      </c>
      <c r="H542" s="1" t="s">
        <v>8775</v>
      </c>
      <c r="I542" s="1" t="s">
        <v>10405</v>
      </c>
      <c r="J542" s="1"/>
      <c r="K542" s="1" t="s">
        <v>20390</v>
      </c>
      <c r="L542" s="1" t="s">
        <v>540</v>
      </c>
      <c r="M542" s="1" t="s">
        <v>11999</v>
      </c>
      <c r="N542" s="1" t="s">
        <v>13131</v>
      </c>
      <c r="O542" s="1" t="s">
        <v>540</v>
      </c>
      <c r="P542" s="1" t="s">
        <v>20396</v>
      </c>
      <c r="Q542" s="1" t="s">
        <v>20396</v>
      </c>
      <c r="R542" s="1" t="s">
        <v>14072</v>
      </c>
      <c r="S542" s="1" t="s">
        <v>540</v>
      </c>
      <c r="T542" s="1"/>
      <c r="U542" s="1"/>
      <c r="V542" s="1" t="s">
        <v>14090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14546</v>
      </c>
      <c r="F543" s="1" t="s">
        <v>15664</v>
      </c>
      <c r="G543" s="1" t="s">
        <v>16754</v>
      </c>
      <c r="H543" s="1" t="s">
        <v>17838</v>
      </c>
      <c r="I543" s="1" t="s">
        <v>10406</v>
      </c>
      <c r="J543" s="1"/>
      <c r="K543" s="1" t="s">
        <v>20390</v>
      </c>
      <c r="L543" s="1" t="s">
        <v>541</v>
      </c>
      <c r="M543" s="1" t="s">
        <v>12000</v>
      </c>
      <c r="N543" s="1" t="s">
        <v>13131</v>
      </c>
      <c r="O543" s="1" t="s">
        <v>541</v>
      </c>
      <c r="P543" s="1" t="s">
        <v>20396</v>
      </c>
      <c r="Q543" s="1" t="s">
        <v>20396</v>
      </c>
      <c r="R543" s="1" t="s">
        <v>14072</v>
      </c>
      <c r="S543" s="1" t="s">
        <v>541</v>
      </c>
      <c r="T543" s="1"/>
      <c r="U543" s="1"/>
      <c r="V543" s="1" t="s">
        <v>14090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14547</v>
      </c>
      <c r="F544" s="1" t="s">
        <v>15665</v>
      </c>
      <c r="G544" s="1" t="s">
        <v>16755</v>
      </c>
      <c r="H544" s="1" t="s">
        <v>17839</v>
      </c>
      <c r="I544" s="1" t="s">
        <v>10407</v>
      </c>
      <c r="J544" s="1"/>
      <c r="K544" s="1" t="s">
        <v>20390</v>
      </c>
      <c r="L544" s="1" t="s">
        <v>542</v>
      </c>
      <c r="M544" s="1" t="s">
        <v>12001</v>
      </c>
      <c r="N544" s="1" t="s">
        <v>13131</v>
      </c>
      <c r="O544" s="1" t="s">
        <v>542</v>
      </c>
      <c r="P544" s="1" t="s">
        <v>20396</v>
      </c>
      <c r="Q544" s="1" t="s">
        <v>20396</v>
      </c>
      <c r="R544" s="1" t="s">
        <v>14072</v>
      </c>
      <c r="S544" s="1" t="s">
        <v>542</v>
      </c>
      <c r="T544" s="1"/>
      <c r="U544" s="1"/>
      <c r="V544" s="1" t="s">
        <v>14090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7185</v>
      </c>
      <c r="H545" s="1" t="s">
        <v>8778</v>
      </c>
      <c r="I545" s="1" t="s">
        <v>10408</v>
      </c>
      <c r="J545" s="1"/>
      <c r="K545" s="1" t="s">
        <v>20390</v>
      </c>
      <c r="L545" s="1" t="s">
        <v>543</v>
      </c>
      <c r="M545" s="1" t="s">
        <v>12002</v>
      </c>
      <c r="N545" s="1" t="s">
        <v>13131</v>
      </c>
      <c r="O545" s="1" t="s">
        <v>543</v>
      </c>
      <c r="P545" s="1" t="s">
        <v>20396</v>
      </c>
      <c r="Q545" s="1" t="s">
        <v>20396</v>
      </c>
      <c r="R545" s="1" t="s">
        <v>14072</v>
      </c>
      <c r="S545" s="1" t="s">
        <v>543</v>
      </c>
      <c r="T545" s="1"/>
      <c r="U545" s="1"/>
      <c r="V545" s="1" t="s">
        <v>14090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14548</v>
      </c>
      <c r="F546" s="1" t="s">
        <v>15666</v>
      </c>
      <c r="G546" s="1" t="s">
        <v>16756</v>
      </c>
      <c r="H546" s="1" t="s">
        <v>17840</v>
      </c>
      <c r="I546" s="1" t="s">
        <v>10409</v>
      </c>
      <c r="J546" s="1"/>
      <c r="K546" s="1" t="s">
        <v>20390</v>
      </c>
      <c r="L546" s="1" t="s">
        <v>544</v>
      </c>
      <c r="M546" s="1" t="s">
        <v>12003</v>
      </c>
      <c r="N546" s="1" t="s">
        <v>13131</v>
      </c>
      <c r="O546" s="1" t="s">
        <v>544</v>
      </c>
      <c r="P546" s="1" t="s">
        <v>20396</v>
      </c>
      <c r="Q546" s="1" t="s">
        <v>20396</v>
      </c>
      <c r="R546" s="1" t="s">
        <v>14072</v>
      </c>
      <c r="S546" s="1" t="s">
        <v>544</v>
      </c>
      <c r="T546" s="1"/>
      <c r="U546" s="1"/>
      <c r="V546" s="1" t="s">
        <v>14090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14549</v>
      </c>
      <c r="F547" s="1" t="s">
        <v>14549</v>
      </c>
      <c r="G547" s="1" t="s">
        <v>16757</v>
      </c>
      <c r="H547" s="1" t="s">
        <v>17841</v>
      </c>
      <c r="I547" s="1" t="s">
        <v>10410</v>
      </c>
      <c r="J547" s="1"/>
      <c r="K547" s="1" t="s">
        <v>20390</v>
      </c>
      <c r="L547" s="1" t="s">
        <v>545</v>
      </c>
      <c r="M547" s="1" t="s">
        <v>12004</v>
      </c>
      <c r="N547" s="1" t="s">
        <v>13131</v>
      </c>
      <c r="O547" s="1" t="s">
        <v>545</v>
      </c>
      <c r="P547" s="1" t="s">
        <v>20396</v>
      </c>
      <c r="Q547" s="1" t="s">
        <v>20396</v>
      </c>
      <c r="R547" s="1" t="s">
        <v>14072</v>
      </c>
      <c r="S547" s="1" t="s">
        <v>545</v>
      </c>
      <c r="T547" s="1"/>
      <c r="U547" s="1"/>
      <c r="V547" s="1" t="s">
        <v>14090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7188</v>
      </c>
      <c r="H548" s="1" t="s">
        <v>8781</v>
      </c>
      <c r="I548" s="1" t="s">
        <v>10411</v>
      </c>
      <c r="J548" s="1"/>
      <c r="K548" s="1" t="s">
        <v>20390</v>
      </c>
      <c r="L548" s="1" t="s">
        <v>546</v>
      </c>
      <c r="M548" s="1" t="s">
        <v>12005</v>
      </c>
      <c r="N548" s="1" t="s">
        <v>13131</v>
      </c>
      <c r="O548" s="1" t="s">
        <v>546</v>
      </c>
      <c r="P548" s="1" t="s">
        <v>20396</v>
      </c>
      <c r="Q548" s="1" t="s">
        <v>20396</v>
      </c>
      <c r="R548" s="1" t="s">
        <v>14072</v>
      </c>
      <c r="S548" s="1" t="s">
        <v>546</v>
      </c>
      <c r="T548" s="1"/>
      <c r="U548" s="1"/>
      <c r="V548" s="1" t="s">
        <v>14090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7189</v>
      </c>
      <c r="H549" s="1" t="s">
        <v>8782</v>
      </c>
      <c r="I549" s="1" t="s">
        <v>10412</v>
      </c>
      <c r="J549" s="1"/>
      <c r="K549" s="1" t="s">
        <v>20390</v>
      </c>
      <c r="L549" s="1" t="s">
        <v>547</v>
      </c>
      <c r="M549" s="1" t="s">
        <v>12006</v>
      </c>
      <c r="N549" s="1" t="s">
        <v>13131</v>
      </c>
      <c r="O549" s="1" t="s">
        <v>547</v>
      </c>
      <c r="P549" s="1" t="s">
        <v>20396</v>
      </c>
      <c r="Q549" s="1" t="s">
        <v>20396</v>
      </c>
      <c r="R549" s="1" t="s">
        <v>14072</v>
      </c>
      <c r="S549" s="1" t="s">
        <v>547</v>
      </c>
      <c r="T549" s="1"/>
      <c r="U549" s="1"/>
      <c r="V549" s="1" t="s">
        <v>14090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14550</v>
      </c>
      <c r="F550" s="1" t="s">
        <v>15667</v>
      </c>
      <c r="G550" s="1" t="s">
        <v>16758</v>
      </c>
      <c r="H550" s="1" t="s">
        <v>17842</v>
      </c>
      <c r="I550" s="1" t="s">
        <v>10413</v>
      </c>
      <c r="J550" s="1"/>
      <c r="K550" s="1" t="s">
        <v>20390</v>
      </c>
      <c r="L550" s="1" t="s">
        <v>548</v>
      </c>
      <c r="M550" s="1" t="s">
        <v>12007</v>
      </c>
      <c r="N550" s="1" t="s">
        <v>13131</v>
      </c>
      <c r="O550" s="1" t="s">
        <v>548</v>
      </c>
      <c r="P550" s="1" t="s">
        <v>20396</v>
      </c>
      <c r="Q550" s="1" t="s">
        <v>20396</v>
      </c>
      <c r="R550" s="1" t="s">
        <v>14072</v>
      </c>
      <c r="S550" s="1" t="s">
        <v>548</v>
      </c>
      <c r="T550" s="1"/>
      <c r="U550" s="1"/>
      <c r="V550" s="1" t="s">
        <v>14090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14551</v>
      </c>
      <c r="F551" s="1" t="s">
        <v>15668</v>
      </c>
      <c r="G551" s="1" t="s">
        <v>16759</v>
      </c>
      <c r="H551" s="1" t="s">
        <v>17843</v>
      </c>
      <c r="I551" s="1" t="s">
        <v>10414</v>
      </c>
      <c r="J551" s="1"/>
      <c r="K551" s="1" t="s">
        <v>20390</v>
      </c>
      <c r="L551" s="1" t="s">
        <v>549</v>
      </c>
      <c r="M551" s="1" t="s">
        <v>12008</v>
      </c>
      <c r="N551" s="1" t="s">
        <v>13131</v>
      </c>
      <c r="O551" s="1" t="s">
        <v>549</v>
      </c>
      <c r="P551" s="1" t="s">
        <v>20396</v>
      </c>
      <c r="Q551" s="1" t="s">
        <v>20396</v>
      </c>
      <c r="R551" s="1" t="s">
        <v>14072</v>
      </c>
      <c r="S551" s="1" t="s">
        <v>549</v>
      </c>
      <c r="T551" s="1"/>
      <c r="U551" s="1"/>
      <c r="V551" s="1" t="s">
        <v>14090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14552</v>
      </c>
      <c r="F552" s="1" t="s">
        <v>15669</v>
      </c>
      <c r="G552" s="1" t="s">
        <v>16760</v>
      </c>
      <c r="H552" s="1" t="s">
        <v>17844</v>
      </c>
      <c r="I552" s="1" t="s">
        <v>10415</v>
      </c>
      <c r="J552" s="1"/>
      <c r="K552" s="1" t="s">
        <v>20390</v>
      </c>
      <c r="L552" s="1" t="s">
        <v>550</v>
      </c>
      <c r="M552" s="1" t="s">
        <v>12009</v>
      </c>
      <c r="N552" s="1" t="s">
        <v>13131</v>
      </c>
      <c r="O552" s="1" t="s">
        <v>550</v>
      </c>
      <c r="P552" s="1" t="s">
        <v>20396</v>
      </c>
      <c r="Q552" s="1" t="s">
        <v>20396</v>
      </c>
      <c r="R552" s="1" t="s">
        <v>14072</v>
      </c>
      <c r="S552" s="1" t="s">
        <v>550</v>
      </c>
      <c r="T552" s="1"/>
      <c r="U552" s="1"/>
      <c r="V552" s="1" t="s">
        <v>14090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14553</v>
      </c>
      <c r="F553" s="1" t="s">
        <v>15670</v>
      </c>
      <c r="G553" s="1" t="s">
        <v>16761</v>
      </c>
      <c r="H553" s="1" t="s">
        <v>17845</v>
      </c>
      <c r="I553" s="1" t="s">
        <v>10416</v>
      </c>
      <c r="J553" s="1"/>
      <c r="K553" s="1" t="s">
        <v>20390</v>
      </c>
      <c r="L553" s="1" t="s">
        <v>551</v>
      </c>
      <c r="M553" s="1" t="s">
        <v>12010</v>
      </c>
      <c r="N553" s="1" t="s">
        <v>13131</v>
      </c>
      <c r="O553" s="1" t="s">
        <v>551</v>
      </c>
      <c r="P553" s="1" t="s">
        <v>20396</v>
      </c>
      <c r="Q553" s="1" t="s">
        <v>20396</v>
      </c>
      <c r="R553" s="1" t="s">
        <v>14072</v>
      </c>
      <c r="S553" s="1" t="s">
        <v>551</v>
      </c>
      <c r="T553" s="1"/>
      <c r="U553" s="1"/>
      <c r="V553" s="1" t="s">
        <v>14090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14554</v>
      </c>
      <c r="F554" s="1" t="s">
        <v>15671</v>
      </c>
      <c r="G554" s="1" t="s">
        <v>16762</v>
      </c>
      <c r="H554" s="1" t="s">
        <v>17846</v>
      </c>
      <c r="I554" s="1" t="s">
        <v>10417</v>
      </c>
      <c r="J554" s="1"/>
      <c r="K554" s="1" t="s">
        <v>20390</v>
      </c>
      <c r="L554" s="1" t="s">
        <v>552</v>
      </c>
      <c r="M554" s="1" t="s">
        <v>12011</v>
      </c>
      <c r="N554" s="1" t="s">
        <v>13131</v>
      </c>
      <c r="O554" s="1" t="s">
        <v>552</v>
      </c>
      <c r="P554" s="1" t="s">
        <v>20396</v>
      </c>
      <c r="Q554" s="1" t="s">
        <v>20396</v>
      </c>
      <c r="R554" s="1" t="s">
        <v>14072</v>
      </c>
      <c r="S554" s="1" t="s">
        <v>552</v>
      </c>
      <c r="T554" s="1"/>
      <c r="U554" s="1"/>
      <c r="V554" s="1" t="s">
        <v>14090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14555</v>
      </c>
      <c r="F555" s="1" t="s">
        <v>15672</v>
      </c>
      <c r="G555" s="1" t="s">
        <v>16763</v>
      </c>
      <c r="H555" s="1" t="s">
        <v>17847</v>
      </c>
      <c r="I555" s="1" t="s">
        <v>10418</v>
      </c>
      <c r="J555" s="1"/>
      <c r="K555" s="1" t="s">
        <v>20390</v>
      </c>
      <c r="L555" s="1" t="s">
        <v>553</v>
      </c>
      <c r="M555" s="1" t="s">
        <v>12012</v>
      </c>
      <c r="N555" s="1" t="s">
        <v>13131</v>
      </c>
      <c r="O555" s="1" t="s">
        <v>553</v>
      </c>
      <c r="P555" s="1" t="s">
        <v>20396</v>
      </c>
      <c r="Q555" s="1" t="s">
        <v>20396</v>
      </c>
      <c r="R555" s="1" t="s">
        <v>14072</v>
      </c>
      <c r="S555" s="1" t="s">
        <v>553</v>
      </c>
      <c r="T555" s="1"/>
      <c r="U555" s="1"/>
      <c r="V555" s="1" t="s">
        <v>14090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7196</v>
      </c>
      <c r="H556" s="1" t="s">
        <v>8789</v>
      </c>
      <c r="I556" s="1" t="s">
        <v>10419</v>
      </c>
      <c r="J556" s="1"/>
      <c r="K556" s="1" t="s">
        <v>20390</v>
      </c>
      <c r="L556" s="1" t="s">
        <v>554</v>
      </c>
      <c r="M556" s="1" t="s">
        <v>12013</v>
      </c>
      <c r="N556" s="1" t="s">
        <v>13131</v>
      </c>
      <c r="O556" s="1" t="s">
        <v>554</v>
      </c>
      <c r="P556" s="1" t="s">
        <v>20396</v>
      </c>
      <c r="Q556" s="1" t="s">
        <v>20396</v>
      </c>
      <c r="R556" s="1" t="s">
        <v>14072</v>
      </c>
      <c r="S556" s="1" t="s">
        <v>554</v>
      </c>
      <c r="T556" s="1"/>
      <c r="U556" s="1"/>
      <c r="V556" s="1" t="s">
        <v>14090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14556</v>
      </c>
      <c r="F557" s="1" t="s">
        <v>15673</v>
      </c>
      <c r="G557" s="1" t="s">
        <v>16764</v>
      </c>
      <c r="H557" s="1" t="s">
        <v>17848</v>
      </c>
      <c r="I557" s="1" t="s">
        <v>10420</v>
      </c>
      <c r="J557" s="1"/>
      <c r="K557" s="1" t="s">
        <v>20390</v>
      </c>
      <c r="L557" s="1" t="s">
        <v>555</v>
      </c>
      <c r="M557" s="1" t="s">
        <v>12014</v>
      </c>
      <c r="N557" s="1" t="s">
        <v>13131</v>
      </c>
      <c r="O557" s="1" t="s">
        <v>555</v>
      </c>
      <c r="P557" s="1" t="s">
        <v>20396</v>
      </c>
      <c r="Q557" s="1" t="s">
        <v>20396</v>
      </c>
      <c r="R557" s="1" t="s">
        <v>14072</v>
      </c>
      <c r="S557" s="1" t="s">
        <v>555</v>
      </c>
      <c r="T557" s="1"/>
      <c r="U557" s="1"/>
      <c r="V557" s="1" t="s">
        <v>14090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14557</v>
      </c>
      <c r="F558" s="1" t="s">
        <v>15674</v>
      </c>
      <c r="G558" s="1" t="s">
        <v>16765</v>
      </c>
      <c r="H558" s="1" t="s">
        <v>17849</v>
      </c>
      <c r="I558" s="1" t="s">
        <v>10421</v>
      </c>
      <c r="J558" s="1"/>
      <c r="K558" s="1" t="s">
        <v>20390</v>
      </c>
      <c r="L558" s="1" t="s">
        <v>556</v>
      </c>
      <c r="M558" s="1" t="s">
        <v>12015</v>
      </c>
      <c r="N558" s="1" t="s">
        <v>13131</v>
      </c>
      <c r="O558" s="1" t="s">
        <v>556</v>
      </c>
      <c r="P558" s="1" t="s">
        <v>20396</v>
      </c>
      <c r="Q558" s="1" t="s">
        <v>20396</v>
      </c>
      <c r="R558" s="1" t="s">
        <v>14072</v>
      </c>
      <c r="S558" s="1" t="s">
        <v>556</v>
      </c>
      <c r="T558" s="1"/>
      <c r="U558" s="1"/>
      <c r="V558" s="1" t="s">
        <v>14090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14558</v>
      </c>
      <c r="F559" s="1" t="s">
        <v>15675</v>
      </c>
      <c r="G559" s="1" t="s">
        <v>16766</v>
      </c>
      <c r="H559" s="1" t="s">
        <v>17850</v>
      </c>
      <c r="I559" s="1" t="s">
        <v>10422</v>
      </c>
      <c r="J559" s="1"/>
      <c r="K559" s="1" t="s">
        <v>20390</v>
      </c>
      <c r="L559" s="1" t="s">
        <v>557</v>
      </c>
      <c r="M559" s="1" t="s">
        <v>12016</v>
      </c>
      <c r="N559" s="1" t="s">
        <v>13131</v>
      </c>
      <c r="O559" s="1" t="s">
        <v>557</v>
      </c>
      <c r="P559" s="1" t="s">
        <v>20396</v>
      </c>
      <c r="Q559" s="1" t="s">
        <v>20396</v>
      </c>
      <c r="R559" s="1" t="s">
        <v>14072</v>
      </c>
      <c r="S559" s="1" t="s">
        <v>557</v>
      </c>
      <c r="T559" s="1"/>
      <c r="U559" s="1"/>
      <c r="V559" s="1" t="s">
        <v>14090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14559</v>
      </c>
      <c r="F560" s="1" t="s">
        <v>15676</v>
      </c>
      <c r="G560" s="1" t="s">
        <v>16767</v>
      </c>
      <c r="H560" s="1" t="s">
        <v>17851</v>
      </c>
      <c r="I560" s="1" t="s">
        <v>10423</v>
      </c>
      <c r="J560" s="1"/>
      <c r="K560" s="1" t="s">
        <v>20390</v>
      </c>
      <c r="L560" s="1" t="s">
        <v>558</v>
      </c>
      <c r="M560" s="1" t="s">
        <v>12017</v>
      </c>
      <c r="N560" s="1" t="s">
        <v>13131</v>
      </c>
      <c r="O560" s="1" t="s">
        <v>558</v>
      </c>
      <c r="P560" s="1" t="s">
        <v>20396</v>
      </c>
      <c r="Q560" s="1" t="s">
        <v>20396</v>
      </c>
      <c r="R560" s="1" t="s">
        <v>14072</v>
      </c>
      <c r="S560" s="1" t="s">
        <v>558</v>
      </c>
      <c r="T560" s="1"/>
      <c r="U560" s="1"/>
      <c r="V560" s="1" t="s">
        <v>14090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14560</v>
      </c>
      <c r="F561" s="1" t="s">
        <v>15677</v>
      </c>
      <c r="G561" s="1" t="s">
        <v>16768</v>
      </c>
      <c r="H561" s="1" t="s">
        <v>17852</v>
      </c>
      <c r="I561" s="1" t="s">
        <v>10424</v>
      </c>
      <c r="J561" s="1"/>
      <c r="K561" s="1" t="s">
        <v>20390</v>
      </c>
      <c r="L561" s="1" t="s">
        <v>559</v>
      </c>
      <c r="M561" s="1" t="s">
        <v>12018</v>
      </c>
      <c r="N561" s="1" t="s">
        <v>13131</v>
      </c>
      <c r="O561" s="1" t="s">
        <v>559</v>
      </c>
      <c r="P561" s="1" t="s">
        <v>20396</v>
      </c>
      <c r="Q561" s="1" t="s">
        <v>20396</v>
      </c>
      <c r="R561" s="1" t="s">
        <v>14072</v>
      </c>
      <c r="S561" s="1" t="s">
        <v>559</v>
      </c>
      <c r="T561" s="1"/>
      <c r="U561" s="1"/>
      <c r="V561" s="1" t="s">
        <v>14090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14561</v>
      </c>
      <c r="F562" s="1" t="s">
        <v>15678</v>
      </c>
      <c r="G562" s="1" t="s">
        <v>16769</v>
      </c>
      <c r="H562" s="1" t="s">
        <v>14561</v>
      </c>
      <c r="I562" s="1" t="s">
        <v>10425</v>
      </c>
      <c r="J562" s="1"/>
      <c r="K562" s="1" t="s">
        <v>20390</v>
      </c>
      <c r="L562" s="1" t="s">
        <v>560</v>
      </c>
      <c r="M562" s="1" t="s">
        <v>12019</v>
      </c>
      <c r="N562" s="1" t="s">
        <v>13131</v>
      </c>
      <c r="O562" s="1" t="s">
        <v>560</v>
      </c>
      <c r="P562" s="1" t="s">
        <v>20396</v>
      </c>
      <c r="Q562" s="1" t="s">
        <v>20396</v>
      </c>
      <c r="R562" s="1" t="s">
        <v>14072</v>
      </c>
      <c r="S562" s="1" t="s">
        <v>560</v>
      </c>
      <c r="T562" s="1"/>
      <c r="U562" s="1"/>
      <c r="V562" s="1" t="s">
        <v>14090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7203</v>
      </c>
      <c r="H563" s="1" t="s">
        <v>8795</v>
      </c>
      <c r="I563" s="1" t="s">
        <v>10426</v>
      </c>
      <c r="J563" s="1"/>
      <c r="K563" s="1" t="s">
        <v>20390</v>
      </c>
      <c r="L563" s="1" t="s">
        <v>561</v>
      </c>
      <c r="M563" s="1" t="s">
        <v>12020</v>
      </c>
      <c r="N563" s="1" t="s">
        <v>13131</v>
      </c>
      <c r="O563" s="1" t="s">
        <v>561</v>
      </c>
      <c r="P563" s="1" t="s">
        <v>20396</v>
      </c>
      <c r="Q563" s="1" t="s">
        <v>20396</v>
      </c>
      <c r="R563" s="1" t="s">
        <v>14072</v>
      </c>
      <c r="S563" s="1" t="s">
        <v>561</v>
      </c>
      <c r="T563" s="1"/>
      <c r="U563" s="1"/>
      <c r="V563" s="1" t="s">
        <v>14090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14562</v>
      </c>
      <c r="F564" s="1" t="s">
        <v>15679</v>
      </c>
      <c r="G564" s="1" t="s">
        <v>16770</v>
      </c>
      <c r="H564" s="1" t="s">
        <v>17853</v>
      </c>
      <c r="I564" s="1" t="s">
        <v>10427</v>
      </c>
      <c r="J564" s="1"/>
      <c r="K564" s="1" t="s">
        <v>20390</v>
      </c>
      <c r="L564" s="1" t="s">
        <v>562</v>
      </c>
      <c r="M564" s="1" t="s">
        <v>12021</v>
      </c>
      <c r="N564" s="1" t="s">
        <v>13131</v>
      </c>
      <c r="O564" s="1" t="s">
        <v>562</v>
      </c>
      <c r="P564" s="1" t="s">
        <v>20396</v>
      </c>
      <c r="Q564" s="1" t="s">
        <v>20396</v>
      </c>
      <c r="R564" s="1" t="s">
        <v>14072</v>
      </c>
      <c r="S564" s="1" t="s">
        <v>562</v>
      </c>
      <c r="T564" s="1"/>
      <c r="U564" s="1"/>
      <c r="V564" s="1" t="s">
        <v>14090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14563</v>
      </c>
      <c r="F565" s="1" t="s">
        <v>15680</v>
      </c>
      <c r="G565" s="1" t="s">
        <v>16771</v>
      </c>
      <c r="H565" s="1" t="s">
        <v>17854</v>
      </c>
      <c r="I565" s="1" t="s">
        <v>10428</v>
      </c>
      <c r="J565" s="1"/>
      <c r="K565" s="1" t="s">
        <v>20390</v>
      </c>
      <c r="L565" s="1" t="s">
        <v>563</v>
      </c>
      <c r="M565" s="1" t="s">
        <v>12022</v>
      </c>
      <c r="N565" s="1" t="s">
        <v>13131</v>
      </c>
      <c r="O565" s="1" t="s">
        <v>563</v>
      </c>
      <c r="P565" s="1" t="s">
        <v>20396</v>
      </c>
      <c r="Q565" s="1" t="s">
        <v>20396</v>
      </c>
      <c r="R565" s="1" t="s">
        <v>14072</v>
      </c>
      <c r="S565" s="1" t="s">
        <v>563</v>
      </c>
      <c r="T565" s="1"/>
      <c r="U565" s="1"/>
      <c r="V565" s="1" t="s">
        <v>14090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7206</v>
      </c>
      <c r="H566" s="1" t="s">
        <v>8798</v>
      </c>
      <c r="I566" s="1" t="s">
        <v>10429</v>
      </c>
      <c r="J566" s="1"/>
      <c r="K566" s="1" t="s">
        <v>20390</v>
      </c>
      <c r="L566" s="1" t="s">
        <v>564</v>
      </c>
      <c r="M566" s="1" t="s">
        <v>12023</v>
      </c>
      <c r="N566" s="1" t="s">
        <v>13131</v>
      </c>
      <c r="O566" s="1" t="s">
        <v>564</v>
      </c>
      <c r="P566" s="1" t="s">
        <v>20396</v>
      </c>
      <c r="Q566" s="1" t="s">
        <v>20396</v>
      </c>
      <c r="R566" s="1" t="s">
        <v>14072</v>
      </c>
      <c r="S566" s="1" t="s">
        <v>564</v>
      </c>
      <c r="T566" s="1"/>
      <c r="U566" s="1"/>
      <c r="V566" s="1" t="s">
        <v>14090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14564</v>
      </c>
      <c r="F567" s="1" t="s">
        <v>15681</v>
      </c>
      <c r="G567" s="1" t="s">
        <v>16772</v>
      </c>
      <c r="H567" s="1" t="s">
        <v>17855</v>
      </c>
      <c r="I567" s="1" t="s">
        <v>10430</v>
      </c>
      <c r="J567" s="1"/>
      <c r="K567" s="1" t="s">
        <v>20390</v>
      </c>
      <c r="L567" s="1" t="s">
        <v>565</v>
      </c>
      <c r="M567" s="1" t="s">
        <v>12024</v>
      </c>
      <c r="N567" s="1" t="s">
        <v>13131</v>
      </c>
      <c r="O567" s="1" t="s">
        <v>565</v>
      </c>
      <c r="P567" s="1" t="s">
        <v>20396</v>
      </c>
      <c r="Q567" s="1" t="s">
        <v>20396</v>
      </c>
      <c r="R567" s="1" t="s">
        <v>14072</v>
      </c>
      <c r="S567" s="1" t="s">
        <v>565</v>
      </c>
      <c r="T567" s="1"/>
      <c r="U567" s="1"/>
      <c r="V567" s="1" t="s">
        <v>14090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7208</v>
      </c>
      <c r="H568" s="1" t="s">
        <v>8800</v>
      </c>
      <c r="I568" s="1" t="s">
        <v>10431</v>
      </c>
      <c r="J568" s="1"/>
      <c r="K568" s="1" t="s">
        <v>20390</v>
      </c>
      <c r="L568" s="1" t="s">
        <v>566</v>
      </c>
      <c r="M568" s="1" t="s">
        <v>12025</v>
      </c>
      <c r="N568" s="1" t="s">
        <v>13131</v>
      </c>
      <c r="O568" s="1" t="s">
        <v>566</v>
      </c>
      <c r="P568" s="1" t="s">
        <v>20396</v>
      </c>
      <c r="Q568" s="1" t="s">
        <v>20396</v>
      </c>
      <c r="R568" s="1" t="s">
        <v>14072</v>
      </c>
      <c r="S568" s="1" t="s">
        <v>566</v>
      </c>
      <c r="T568" s="1"/>
      <c r="U568" s="1"/>
      <c r="V568" s="1" t="s">
        <v>14090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14565</v>
      </c>
      <c r="F569" s="1" t="s">
        <v>15682</v>
      </c>
      <c r="G569" s="1" t="s">
        <v>16773</v>
      </c>
      <c r="H569" s="1" t="s">
        <v>17856</v>
      </c>
      <c r="I569" s="1" t="s">
        <v>10432</v>
      </c>
      <c r="J569" s="1"/>
      <c r="K569" s="1" t="s">
        <v>20390</v>
      </c>
      <c r="L569" s="1" t="s">
        <v>567</v>
      </c>
      <c r="M569" s="1" t="s">
        <v>12026</v>
      </c>
      <c r="N569" s="1" t="s">
        <v>13131</v>
      </c>
      <c r="O569" s="1" t="s">
        <v>567</v>
      </c>
      <c r="P569" s="1" t="s">
        <v>20396</v>
      </c>
      <c r="Q569" s="1" t="s">
        <v>20396</v>
      </c>
      <c r="R569" s="1" t="s">
        <v>14072</v>
      </c>
      <c r="S569" s="1" t="s">
        <v>567</v>
      </c>
      <c r="T569" s="1"/>
      <c r="U569" s="1"/>
      <c r="V569" s="1" t="s">
        <v>14090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14566</v>
      </c>
      <c r="F570" s="1" t="s">
        <v>15683</v>
      </c>
      <c r="G570" s="1" t="s">
        <v>16774</v>
      </c>
      <c r="H570" s="1" t="s">
        <v>17857</v>
      </c>
      <c r="I570" s="1" t="s">
        <v>10433</v>
      </c>
      <c r="J570" s="1"/>
      <c r="K570" s="1" t="s">
        <v>20390</v>
      </c>
      <c r="L570" s="1" t="s">
        <v>568</v>
      </c>
      <c r="M570" s="1" t="s">
        <v>12027</v>
      </c>
      <c r="N570" s="1" t="s">
        <v>13131</v>
      </c>
      <c r="O570" s="1" t="s">
        <v>568</v>
      </c>
      <c r="P570" s="1" t="s">
        <v>20396</v>
      </c>
      <c r="Q570" s="1" t="s">
        <v>20396</v>
      </c>
      <c r="R570" s="1" t="s">
        <v>14072</v>
      </c>
      <c r="S570" s="1" t="s">
        <v>568</v>
      </c>
      <c r="T570" s="1"/>
      <c r="U570" s="1"/>
      <c r="V570" s="1" t="s">
        <v>14090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7211</v>
      </c>
      <c r="H571" s="1" t="s">
        <v>8795</v>
      </c>
      <c r="I571" s="1" t="s">
        <v>10434</v>
      </c>
      <c r="J571" s="1"/>
      <c r="K571" s="1" t="s">
        <v>20390</v>
      </c>
      <c r="L571" s="1" t="s">
        <v>569</v>
      </c>
      <c r="M571" s="1" t="s">
        <v>12028</v>
      </c>
      <c r="N571" s="1" t="s">
        <v>13131</v>
      </c>
      <c r="O571" s="1" t="s">
        <v>569</v>
      </c>
      <c r="P571" s="1" t="s">
        <v>20396</v>
      </c>
      <c r="Q571" s="1" t="s">
        <v>20396</v>
      </c>
      <c r="R571" s="1" t="s">
        <v>14072</v>
      </c>
      <c r="S571" s="1" t="s">
        <v>569</v>
      </c>
      <c r="T571" s="1"/>
      <c r="U571" s="1"/>
      <c r="V571" s="1" t="s">
        <v>14090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14567</v>
      </c>
      <c r="F572" s="1" t="s">
        <v>15684</v>
      </c>
      <c r="G572" s="1" t="s">
        <v>16775</v>
      </c>
      <c r="H572" s="1" t="s">
        <v>17858</v>
      </c>
      <c r="I572" s="1" t="s">
        <v>10435</v>
      </c>
      <c r="J572" s="1"/>
      <c r="K572" s="1" t="s">
        <v>20390</v>
      </c>
      <c r="L572" s="1" t="s">
        <v>570</v>
      </c>
      <c r="M572" s="1" t="s">
        <v>12029</v>
      </c>
      <c r="N572" s="1" t="s">
        <v>13131</v>
      </c>
      <c r="O572" s="1" t="s">
        <v>570</v>
      </c>
      <c r="P572" s="1" t="s">
        <v>20396</v>
      </c>
      <c r="Q572" s="1" t="s">
        <v>20396</v>
      </c>
      <c r="R572" s="1" t="s">
        <v>14072</v>
      </c>
      <c r="S572" s="1" t="s">
        <v>570</v>
      </c>
      <c r="T572" s="1"/>
      <c r="U572" s="1"/>
      <c r="V572" s="1" t="s">
        <v>14090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14568</v>
      </c>
      <c r="F573" s="1" t="s">
        <v>15685</v>
      </c>
      <c r="G573" s="1" t="s">
        <v>16776</v>
      </c>
      <c r="H573" s="1" t="s">
        <v>17859</v>
      </c>
      <c r="I573" s="1" t="s">
        <v>10436</v>
      </c>
      <c r="J573" s="1"/>
      <c r="K573" s="1" t="s">
        <v>20390</v>
      </c>
      <c r="L573" s="1" t="s">
        <v>571</v>
      </c>
      <c r="M573" s="1" t="s">
        <v>12030</v>
      </c>
      <c r="N573" s="1" t="s">
        <v>13131</v>
      </c>
      <c r="O573" s="1" t="s">
        <v>571</v>
      </c>
      <c r="P573" s="1" t="s">
        <v>20396</v>
      </c>
      <c r="Q573" s="1" t="s">
        <v>20396</v>
      </c>
      <c r="R573" s="1" t="s">
        <v>14072</v>
      </c>
      <c r="S573" s="1" t="s">
        <v>571</v>
      </c>
      <c r="T573" s="1"/>
      <c r="U573" s="1"/>
      <c r="V573" s="1" t="s">
        <v>14090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14569</v>
      </c>
      <c r="F574" s="1" t="s">
        <v>15686</v>
      </c>
      <c r="G574" s="1" t="s">
        <v>16777</v>
      </c>
      <c r="H574" s="1" t="s">
        <v>17860</v>
      </c>
      <c r="I574" s="1" t="s">
        <v>10437</v>
      </c>
      <c r="J574" s="1"/>
      <c r="K574" s="1" t="s">
        <v>20390</v>
      </c>
      <c r="L574" s="1" t="s">
        <v>572</v>
      </c>
      <c r="M574" s="1" t="s">
        <v>12031</v>
      </c>
      <c r="N574" s="1" t="s">
        <v>13131</v>
      </c>
      <c r="O574" s="1" t="s">
        <v>572</v>
      </c>
      <c r="P574" s="1" t="s">
        <v>20396</v>
      </c>
      <c r="Q574" s="1" t="s">
        <v>20396</v>
      </c>
      <c r="R574" s="1" t="s">
        <v>14072</v>
      </c>
      <c r="S574" s="1" t="s">
        <v>572</v>
      </c>
      <c r="T574" s="1"/>
      <c r="U574" s="1"/>
      <c r="V574" s="1" t="s">
        <v>14090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14570</v>
      </c>
      <c r="F575" s="1" t="s">
        <v>15687</v>
      </c>
      <c r="G575" s="1" t="s">
        <v>16778</v>
      </c>
      <c r="H575" s="1" t="s">
        <v>17861</v>
      </c>
      <c r="I575" s="1" t="s">
        <v>10438</v>
      </c>
      <c r="J575" s="1"/>
      <c r="K575" s="1" t="s">
        <v>20390</v>
      </c>
      <c r="L575" s="1" t="s">
        <v>573</v>
      </c>
      <c r="M575" s="1" t="s">
        <v>12032</v>
      </c>
      <c r="N575" s="1" t="s">
        <v>13131</v>
      </c>
      <c r="O575" s="1" t="s">
        <v>573</v>
      </c>
      <c r="P575" s="1" t="s">
        <v>20396</v>
      </c>
      <c r="Q575" s="1" t="s">
        <v>20396</v>
      </c>
      <c r="R575" s="1" t="s">
        <v>14072</v>
      </c>
      <c r="S575" s="1" t="s">
        <v>573</v>
      </c>
      <c r="T575" s="1"/>
      <c r="U575" s="1"/>
      <c r="V575" s="1" t="s">
        <v>14090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14571</v>
      </c>
      <c r="F576" s="1" t="s">
        <v>14571</v>
      </c>
      <c r="G576" s="1" t="s">
        <v>16779</v>
      </c>
      <c r="H576" s="1" t="s">
        <v>17862</v>
      </c>
      <c r="I576" s="1" t="s">
        <v>10439</v>
      </c>
      <c r="J576" s="1"/>
      <c r="K576" s="1" t="s">
        <v>20390</v>
      </c>
      <c r="L576" s="1" t="s">
        <v>574</v>
      </c>
      <c r="M576" s="1" t="s">
        <v>12033</v>
      </c>
      <c r="N576" s="1" t="s">
        <v>13131</v>
      </c>
      <c r="O576" s="1" t="s">
        <v>574</v>
      </c>
      <c r="P576" s="1" t="s">
        <v>20396</v>
      </c>
      <c r="Q576" s="1" t="s">
        <v>20396</v>
      </c>
      <c r="R576" s="1" t="s">
        <v>14072</v>
      </c>
      <c r="S576" s="1" t="s">
        <v>574</v>
      </c>
      <c r="T576" s="1"/>
      <c r="U576" s="1"/>
      <c r="V576" s="1" t="s">
        <v>14090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14572</v>
      </c>
      <c r="F577" s="1" t="s">
        <v>15688</v>
      </c>
      <c r="G577" s="1" t="s">
        <v>16780</v>
      </c>
      <c r="H577" s="1" t="s">
        <v>17863</v>
      </c>
      <c r="I577" s="1" t="s">
        <v>10440</v>
      </c>
      <c r="J577" s="1"/>
      <c r="K577" s="1" t="s">
        <v>20390</v>
      </c>
      <c r="L577" s="1" t="s">
        <v>575</v>
      </c>
      <c r="M577" s="1" t="s">
        <v>12034</v>
      </c>
      <c r="N577" s="1" t="s">
        <v>13131</v>
      </c>
      <c r="O577" s="1" t="s">
        <v>575</v>
      </c>
      <c r="P577" s="1" t="s">
        <v>20396</v>
      </c>
      <c r="Q577" s="1" t="s">
        <v>20396</v>
      </c>
      <c r="R577" s="1" t="s">
        <v>14072</v>
      </c>
      <c r="S577" s="1" t="s">
        <v>575</v>
      </c>
      <c r="T577" s="1"/>
      <c r="U577" s="1"/>
      <c r="V577" s="1" t="s">
        <v>14090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14573</v>
      </c>
      <c r="F578" s="1" t="s">
        <v>15689</v>
      </c>
      <c r="G578" s="1" t="s">
        <v>16781</v>
      </c>
      <c r="H578" s="1" t="s">
        <v>17864</v>
      </c>
      <c r="I578" s="1" t="s">
        <v>10441</v>
      </c>
      <c r="J578" s="1"/>
      <c r="K578" s="1" t="s">
        <v>20390</v>
      </c>
      <c r="L578" s="1" t="s">
        <v>576</v>
      </c>
      <c r="M578" s="1" t="s">
        <v>12035</v>
      </c>
      <c r="N578" s="1" t="s">
        <v>13131</v>
      </c>
      <c r="O578" s="1" t="s">
        <v>576</v>
      </c>
      <c r="P578" s="1" t="s">
        <v>20396</v>
      </c>
      <c r="Q578" s="1" t="s">
        <v>20396</v>
      </c>
      <c r="R578" s="1" t="s">
        <v>14072</v>
      </c>
      <c r="S578" s="1" t="s">
        <v>576</v>
      </c>
      <c r="T578" s="1"/>
      <c r="U578" s="1"/>
      <c r="V578" s="1" t="s">
        <v>14090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14574</v>
      </c>
      <c r="F579" s="1" t="s">
        <v>15690</v>
      </c>
      <c r="G579" s="1" t="s">
        <v>16782</v>
      </c>
      <c r="H579" s="1" t="s">
        <v>17865</v>
      </c>
      <c r="I579" s="1" t="s">
        <v>10442</v>
      </c>
      <c r="J579" s="1"/>
      <c r="K579" s="1" t="s">
        <v>20390</v>
      </c>
      <c r="L579" s="1" t="s">
        <v>577</v>
      </c>
      <c r="M579" s="1" t="s">
        <v>12036</v>
      </c>
      <c r="N579" s="1" t="s">
        <v>13131</v>
      </c>
      <c r="O579" s="1" t="s">
        <v>577</v>
      </c>
      <c r="P579" s="1" t="s">
        <v>20396</v>
      </c>
      <c r="Q579" s="1" t="s">
        <v>20396</v>
      </c>
      <c r="R579" s="1" t="s">
        <v>14072</v>
      </c>
      <c r="S579" s="1" t="s">
        <v>577</v>
      </c>
      <c r="T579" s="1"/>
      <c r="U579" s="1"/>
      <c r="V579" s="1" t="s">
        <v>14090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14575</v>
      </c>
      <c r="F580" s="1" t="s">
        <v>15691</v>
      </c>
      <c r="G580" s="1" t="s">
        <v>16783</v>
      </c>
      <c r="H580" s="1" t="s">
        <v>17866</v>
      </c>
      <c r="I580" s="1" t="s">
        <v>10443</v>
      </c>
      <c r="J580" s="1"/>
      <c r="K580" s="1" t="s">
        <v>20390</v>
      </c>
      <c r="L580" s="1" t="s">
        <v>578</v>
      </c>
      <c r="M580" s="1" t="s">
        <v>12037</v>
      </c>
      <c r="N580" s="1" t="s">
        <v>13131</v>
      </c>
      <c r="O580" s="1" t="s">
        <v>578</v>
      </c>
      <c r="P580" s="1" t="s">
        <v>20396</v>
      </c>
      <c r="Q580" s="1" t="s">
        <v>20396</v>
      </c>
      <c r="R580" s="1" t="s">
        <v>14072</v>
      </c>
      <c r="S580" s="1" t="s">
        <v>578</v>
      </c>
      <c r="T580" s="1"/>
      <c r="U580" s="1"/>
      <c r="V580" s="1" t="s">
        <v>14090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14576</v>
      </c>
      <c r="F581" s="1" t="s">
        <v>15692</v>
      </c>
      <c r="G581" s="1" t="s">
        <v>16784</v>
      </c>
      <c r="H581" s="1" t="s">
        <v>17867</v>
      </c>
      <c r="I581" s="1" t="s">
        <v>10444</v>
      </c>
      <c r="J581" s="1"/>
      <c r="K581" s="1" t="s">
        <v>20390</v>
      </c>
      <c r="L581" s="1" t="s">
        <v>579</v>
      </c>
      <c r="M581" s="1" t="s">
        <v>12038</v>
      </c>
      <c r="N581" s="1" t="s">
        <v>13131</v>
      </c>
      <c r="O581" s="1" t="s">
        <v>579</v>
      </c>
      <c r="P581" s="1" t="s">
        <v>20396</v>
      </c>
      <c r="Q581" s="1" t="s">
        <v>20396</v>
      </c>
      <c r="R581" s="1" t="s">
        <v>14072</v>
      </c>
      <c r="S581" s="1" t="s">
        <v>579</v>
      </c>
      <c r="T581" s="1"/>
      <c r="U581" s="1"/>
      <c r="V581" s="1" t="s">
        <v>14090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14577</v>
      </c>
      <c r="F582" s="1" t="s">
        <v>15693</v>
      </c>
      <c r="G582" s="1" t="s">
        <v>16785</v>
      </c>
      <c r="H582" s="1" t="s">
        <v>17868</v>
      </c>
      <c r="I582" s="1" t="s">
        <v>10375</v>
      </c>
      <c r="J582" s="1"/>
      <c r="K582" s="1" t="s">
        <v>20390</v>
      </c>
      <c r="L582" s="1" t="s">
        <v>580</v>
      </c>
      <c r="M582" s="1" t="s">
        <v>12039</v>
      </c>
      <c r="N582" s="1" t="s">
        <v>13131</v>
      </c>
      <c r="O582" s="1" t="s">
        <v>580</v>
      </c>
      <c r="P582" s="1" t="s">
        <v>20396</v>
      </c>
      <c r="Q582" s="1" t="s">
        <v>20396</v>
      </c>
      <c r="R582" s="1" t="s">
        <v>14072</v>
      </c>
      <c r="S582" s="1" t="s">
        <v>580</v>
      </c>
      <c r="T582" s="1"/>
      <c r="U582" s="1"/>
      <c r="V582" s="1" t="s">
        <v>14090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7223</v>
      </c>
      <c r="H583" s="1" t="s">
        <v>8814</v>
      </c>
      <c r="I583" s="1" t="s">
        <v>10445</v>
      </c>
      <c r="J583" s="1"/>
      <c r="K583" s="1" t="s">
        <v>20390</v>
      </c>
      <c r="L583" s="1" t="s">
        <v>581</v>
      </c>
      <c r="M583" s="1" t="s">
        <v>12040</v>
      </c>
      <c r="N583" s="1" t="s">
        <v>13131</v>
      </c>
      <c r="O583" s="1" t="s">
        <v>581</v>
      </c>
      <c r="P583" s="1" t="s">
        <v>20396</v>
      </c>
      <c r="Q583" s="1" t="s">
        <v>20396</v>
      </c>
      <c r="R583" s="1" t="s">
        <v>14072</v>
      </c>
      <c r="S583" s="1" t="s">
        <v>581</v>
      </c>
      <c r="T583" s="1"/>
      <c r="U583" s="1"/>
      <c r="V583" s="1" t="s">
        <v>14090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14578</v>
      </c>
      <c r="F584" s="1" t="s">
        <v>15694</v>
      </c>
      <c r="G584" s="1" t="s">
        <v>16786</v>
      </c>
      <c r="H584" s="1" t="s">
        <v>17869</v>
      </c>
      <c r="I584" s="1" t="s">
        <v>10446</v>
      </c>
      <c r="J584" s="1"/>
      <c r="K584" s="1" t="s">
        <v>20390</v>
      </c>
      <c r="L584" s="1" t="s">
        <v>582</v>
      </c>
      <c r="M584" s="1" t="s">
        <v>12041</v>
      </c>
      <c r="N584" s="1" t="s">
        <v>13131</v>
      </c>
      <c r="O584" s="1" t="s">
        <v>582</v>
      </c>
      <c r="P584" s="1" t="s">
        <v>20396</v>
      </c>
      <c r="Q584" s="1" t="s">
        <v>20396</v>
      </c>
      <c r="R584" s="1" t="s">
        <v>14072</v>
      </c>
      <c r="S584" s="1" t="s">
        <v>582</v>
      </c>
      <c r="T584" s="1"/>
      <c r="U584" s="1"/>
      <c r="V584" s="1" t="s">
        <v>14090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14579</v>
      </c>
      <c r="F585" s="1" t="s">
        <v>15695</v>
      </c>
      <c r="G585" s="1" t="s">
        <v>14579</v>
      </c>
      <c r="H585" s="1" t="s">
        <v>17870</v>
      </c>
      <c r="I585" s="1" t="s">
        <v>10447</v>
      </c>
      <c r="J585" s="1"/>
      <c r="K585" s="1" t="s">
        <v>20390</v>
      </c>
      <c r="L585" s="1" t="s">
        <v>583</v>
      </c>
      <c r="M585" s="1" t="s">
        <v>12042</v>
      </c>
      <c r="N585" s="1" t="s">
        <v>13131</v>
      </c>
      <c r="O585" s="1" t="s">
        <v>583</v>
      </c>
      <c r="P585" s="1" t="s">
        <v>20396</v>
      </c>
      <c r="Q585" s="1" t="s">
        <v>20396</v>
      </c>
      <c r="R585" s="1" t="s">
        <v>14072</v>
      </c>
      <c r="S585" s="1" t="s">
        <v>583</v>
      </c>
      <c r="T585" s="1"/>
      <c r="U585" s="1"/>
      <c r="V585" s="1" t="s">
        <v>14090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14580</v>
      </c>
      <c r="F586" s="1" t="s">
        <v>15696</v>
      </c>
      <c r="G586" s="1" t="s">
        <v>16787</v>
      </c>
      <c r="H586" s="1" t="s">
        <v>17871</v>
      </c>
      <c r="I586" s="1" t="s">
        <v>9950</v>
      </c>
      <c r="J586" s="1"/>
      <c r="K586" s="1" t="s">
        <v>20390</v>
      </c>
      <c r="L586" s="1" t="s">
        <v>584</v>
      </c>
      <c r="M586" s="1" t="s">
        <v>12043</v>
      </c>
      <c r="N586" s="1" t="s">
        <v>13131</v>
      </c>
      <c r="O586" s="1" t="s">
        <v>584</v>
      </c>
      <c r="P586" s="1" t="s">
        <v>20396</v>
      </c>
      <c r="Q586" s="1" t="s">
        <v>20396</v>
      </c>
      <c r="R586" s="1" t="s">
        <v>14072</v>
      </c>
      <c r="S586" s="1" t="s">
        <v>584</v>
      </c>
      <c r="T586" s="1"/>
      <c r="U586" s="1"/>
      <c r="V586" s="1" t="s">
        <v>14090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14581</v>
      </c>
      <c r="F587" s="1" t="s">
        <v>15697</v>
      </c>
      <c r="G587" s="1" t="s">
        <v>16788</v>
      </c>
      <c r="H587" s="1" t="s">
        <v>17872</v>
      </c>
      <c r="I587" s="1" t="s">
        <v>10448</v>
      </c>
      <c r="J587" s="1"/>
      <c r="K587" s="1" t="s">
        <v>20390</v>
      </c>
      <c r="L587" s="1" t="s">
        <v>585</v>
      </c>
      <c r="M587" s="1" t="s">
        <v>12044</v>
      </c>
      <c r="N587" s="1" t="s">
        <v>13131</v>
      </c>
      <c r="O587" s="1" t="s">
        <v>585</v>
      </c>
      <c r="P587" s="1" t="s">
        <v>20396</v>
      </c>
      <c r="Q587" s="1" t="s">
        <v>20396</v>
      </c>
      <c r="R587" s="1" t="s">
        <v>14072</v>
      </c>
      <c r="S587" s="1" t="s">
        <v>585</v>
      </c>
      <c r="T587" s="1"/>
      <c r="U587" s="1"/>
      <c r="V587" s="1" t="s">
        <v>14090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14582</v>
      </c>
      <c r="F588" s="1" t="s">
        <v>15698</v>
      </c>
      <c r="G588" s="1" t="s">
        <v>16789</v>
      </c>
      <c r="H588" s="1" t="s">
        <v>17873</v>
      </c>
      <c r="I588" s="1" t="s">
        <v>10449</v>
      </c>
      <c r="J588" s="1"/>
      <c r="K588" s="1" t="s">
        <v>20390</v>
      </c>
      <c r="L588" s="1" t="s">
        <v>586</v>
      </c>
      <c r="M588" s="1" t="s">
        <v>12045</v>
      </c>
      <c r="N588" s="1" t="s">
        <v>13131</v>
      </c>
      <c r="O588" s="1" t="s">
        <v>586</v>
      </c>
      <c r="P588" s="1" t="s">
        <v>20396</v>
      </c>
      <c r="Q588" s="1" t="s">
        <v>20396</v>
      </c>
      <c r="R588" s="1" t="s">
        <v>14072</v>
      </c>
      <c r="S588" s="1" t="s">
        <v>586</v>
      </c>
      <c r="T588" s="1"/>
      <c r="U588" s="1"/>
      <c r="V588" s="1" t="s">
        <v>14090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14583</v>
      </c>
      <c r="F589" s="1" t="s">
        <v>15699</v>
      </c>
      <c r="G589" s="1" t="s">
        <v>16790</v>
      </c>
      <c r="H589" s="1" t="s">
        <v>17874</v>
      </c>
      <c r="I589" s="1" t="s">
        <v>10450</v>
      </c>
      <c r="J589" s="1"/>
      <c r="K589" s="1" t="s">
        <v>20390</v>
      </c>
      <c r="L589" s="1" t="s">
        <v>587</v>
      </c>
      <c r="M589" s="1" t="s">
        <v>12046</v>
      </c>
      <c r="N589" s="1" t="s">
        <v>13131</v>
      </c>
      <c r="O589" s="1" t="s">
        <v>587</v>
      </c>
      <c r="P589" s="1" t="s">
        <v>20396</v>
      </c>
      <c r="Q589" s="1" t="s">
        <v>20396</v>
      </c>
      <c r="R589" s="1" t="s">
        <v>14072</v>
      </c>
      <c r="S589" s="1" t="s">
        <v>587</v>
      </c>
      <c r="T589" s="1"/>
      <c r="U589" s="1"/>
      <c r="V589" s="1" t="s">
        <v>14090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14584</v>
      </c>
      <c r="F590" s="1" t="s">
        <v>15700</v>
      </c>
      <c r="G590" s="1" t="s">
        <v>16791</v>
      </c>
      <c r="H590" s="1" t="s">
        <v>17875</v>
      </c>
      <c r="I590" s="1" t="s">
        <v>10451</v>
      </c>
      <c r="J590" s="1"/>
      <c r="K590" s="1" t="s">
        <v>20390</v>
      </c>
      <c r="L590" s="1" t="s">
        <v>588</v>
      </c>
      <c r="M590" s="1" t="s">
        <v>12047</v>
      </c>
      <c r="N590" s="1" t="s">
        <v>13131</v>
      </c>
      <c r="O590" s="1" t="s">
        <v>588</v>
      </c>
      <c r="P590" s="1" t="s">
        <v>20396</v>
      </c>
      <c r="Q590" s="1" t="s">
        <v>20396</v>
      </c>
      <c r="R590" s="1" t="s">
        <v>14072</v>
      </c>
      <c r="S590" s="1" t="s">
        <v>588</v>
      </c>
      <c r="T590" s="1"/>
      <c r="U590" s="1"/>
      <c r="V590" s="1" t="s">
        <v>14090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14585</v>
      </c>
      <c r="F591" s="1" t="s">
        <v>15701</v>
      </c>
      <c r="G591" s="1" t="s">
        <v>16792</v>
      </c>
      <c r="H591" s="1" t="s">
        <v>17876</v>
      </c>
      <c r="I591" s="1" t="s">
        <v>10452</v>
      </c>
      <c r="J591" s="1"/>
      <c r="K591" s="1" t="s">
        <v>20390</v>
      </c>
      <c r="L591" s="1" t="s">
        <v>589</v>
      </c>
      <c r="M591" s="1" t="s">
        <v>12048</v>
      </c>
      <c r="N591" s="1" t="s">
        <v>13131</v>
      </c>
      <c r="O591" s="1" t="s">
        <v>589</v>
      </c>
      <c r="P591" s="1" t="s">
        <v>20396</v>
      </c>
      <c r="Q591" s="1" t="s">
        <v>20396</v>
      </c>
      <c r="R591" s="1" t="s">
        <v>14072</v>
      </c>
      <c r="S591" s="1" t="s">
        <v>589</v>
      </c>
      <c r="T591" s="1"/>
      <c r="U591" s="1"/>
      <c r="V591" s="1" t="s">
        <v>14090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14586</v>
      </c>
      <c r="F592" s="1" t="s">
        <v>14586</v>
      </c>
      <c r="G592" s="1" t="s">
        <v>16793</v>
      </c>
      <c r="H592" s="1" t="s">
        <v>17877</v>
      </c>
      <c r="I592" s="1" t="s">
        <v>10453</v>
      </c>
      <c r="J592" s="1"/>
      <c r="K592" s="1" t="s">
        <v>20390</v>
      </c>
      <c r="L592" s="1" t="s">
        <v>590</v>
      </c>
      <c r="M592" s="1" t="s">
        <v>12049</v>
      </c>
      <c r="N592" s="1" t="s">
        <v>13131</v>
      </c>
      <c r="O592" s="1" t="s">
        <v>590</v>
      </c>
      <c r="P592" s="1" t="s">
        <v>20396</v>
      </c>
      <c r="Q592" s="1" t="s">
        <v>20396</v>
      </c>
      <c r="R592" s="1" t="s">
        <v>14072</v>
      </c>
      <c r="S592" s="1" t="s">
        <v>590</v>
      </c>
      <c r="T592" s="1"/>
      <c r="U592" s="1"/>
      <c r="V592" s="1" t="s">
        <v>14090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14587</v>
      </c>
      <c r="F593" s="1" t="s">
        <v>15702</v>
      </c>
      <c r="G593" s="1" t="s">
        <v>16794</v>
      </c>
      <c r="H593" s="1" t="s">
        <v>17878</v>
      </c>
      <c r="I593" s="1" t="s">
        <v>10454</v>
      </c>
      <c r="J593" s="1"/>
      <c r="K593" s="1" t="s">
        <v>20390</v>
      </c>
      <c r="L593" s="1" t="s">
        <v>591</v>
      </c>
      <c r="M593" s="1" t="s">
        <v>12050</v>
      </c>
      <c r="N593" s="1" t="s">
        <v>13131</v>
      </c>
      <c r="O593" s="1" t="s">
        <v>591</v>
      </c>
      <c r="P593" s="1" t="s">
        <v>20396</v>
      </c>
      <c r="Q593" s="1" t="s">
        <v>20396</v>
      </c>
      <c r="R593" s="1" t="s">
        <v>14072</v>
      </c>
      <c r="S593" s="1" t="s">
        <v>591</v>
      </c>
      <c r="T593" s="1"/>
      <c r="U593" s="1"/>
      <c r="V593" s="1" t="s">
        <v>14090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7233</v>
      </c>
      <c r="H594" s="1" t="s">
        <v>8825</v>
      </c>
      <c r="I594" s="1" t="s">
        <v>10455</v>
      </c>
      <c r="J594" s="1"/>
      <c r="K594" s="1" t="s">
        <v>20390</v>
      </c>
      <c r="L594" s="1" t="s">
        <v>592</v>
      </c>
      <c r="M594" s="1" t="s">
        <v>12051</v>
      </c>
      <c r="N594" s="1" t="s">
        <v>13131</v>
      </c>
      <c r="O594" s="1" t="s">
        <v>592</v>
      </c>
      <c r="P594" s="1" t="s">
        <v>20396</v>
      </c>
      <c r="Q594" s="1" t="s">
        <v>20396</v>
      </c>
      <c r="R594" s="1" t="s">
        <v>14072</v>
      </c>
      <c r="S594" s="1" t="s">
        <v>592</v>
      </c>
      <c r="T594" s="1"/>
      <c r="U594" s="1"/>
      <c r="V594" s="1" t="s">
        <v>14090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14588</v>
      </c>
      <c r="F595" s="1" t="s">
        <v>15703</v>
      </c>
      <c r="G595" s="1" t="s">
        <v>16795</v>
      </c>
      <c r="H595" s="1" t="s">
        <v>17879</v>
      </c>
      <c r="I595" s="1" t="s">
        <v>10456</v>
      </c>
      <c r="J595" s="1"/>
      <c r="K595" s="1" t="s">
        <v>20390</v>
      </c>
      <c r="L595" s="1" t="s">
        <v>593</v>
      </c>
      <c r="M595" s="1" t="s">
        <v>12052</v>
      </c>
      <c r="N595" s="1" t="s">
        <v>13131</v>
      </c>
      <c r="O595" s="1" t="s">
        <v>593</v>
      </c>
      <c r="P595" s="1" t="s">
        <v>20396</v>
      </c>
      <c r="Q595" s="1" t="s">
        <v>20396</v>
      </c>
      <c r="R595" s="1" t="s">
        <v>14072</v>
      </c>
      <c r="S595" s="1" t="s">
        <v>593</v>
      </c>
      <c r="T595" s="1"/>
      <c r="U595" s="1"/>
      <c r="V595" s="1" t="s">
        <v>14090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7235</v>
      </c>
      <c r="H596" s="1" t="s">
        <v>8827</v>
      </c>
      <c r="I596" s="1" t="s">
        <v>10457</v>
      </c>
      <c r="J596" s="1"/>
      <c r="K596" s="1" t="s">
        <v>20390</v>
      </c>
      <c r="L596" s="1" t="s">
        <v>594</v>
      </c>
      <c r="M596" s="1" t="s">
        <v>12053</v>
      </c>
      <c r="N596" s="1" t="s">
        <v>13131</v>
      </c>
      <c r="O596" s="1" t="s">
        <v>594</v>
      </c>
      <c r="P596" s="1" t="s">
        <v>20396</v>
      </c>
      <c r="Q596" s="1" t="s">
        <v>20396</v>
      </c>
      <c r="R596" s="1" t="s">
        <v>14072</v>
      </c>
      <c r="S596" s="1" t="s">
        <v>594</v>
      </c>
      <c r="T596" s="1"/>
      <c r="U596" s="1"/>
      <c r="V596" s="1" t="s">
        <v>14090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14589</v>
      </c>
      <c r="F597" s="1" t="s">
        <v>15704</v>
      </c>
      <c r="G597" s="1" t="s">
        <v>16796</v>
      </c>
      <c r="H597" s="1" t="s">
        <v>17880</v>
      </c>
      <c r="I597" s="1" t="s">
        <v>10458</v>
      </c>
      <c r="J597" s="1"/>
      <c r="K597" s="1" t="s">
        <v>20390</v>
      </c>
      <c r="L597" s="1" t="s">
        <v>595</v>
      </c>
      <c r="M597" s="1" t="s">
        <v>12054</v>
      </c>
      <c r="N597" s="1" t="s">
        <v>13131</v>
      </c>
      <c r="O597" s="1" t="s">
        <v>595</v>
      </c>
      <c r="P597" s="1" t="s">
        <v>20396</v>
      </c>
      <c r="Q597" s="1" t="s">
        <v>20396</v>
      </c>
      <c r="R597" s="1" t="s">
        <v>14072</v>
      </c>
      <c r="S597" s="1" t="s">
        <v>595</v>
      </c>
      <c r="T597" s="1"/>
      <c r="U597" s="1"/>
      <c r="V597" s="1" t="s">
        <v>14090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3983</v>
      </c>
      <c r="H598" s="1" t="s">
        <v>8829</v>
      </c>
      <c r="I598" s="1" t="s">
        <v>10459</v>
      </c>
      <c r="J598" s="1"/>
      <c r="K598" s="1" t="s">
        <v>20390</v>
      </c>
      <c r="L598" s="1" t="s">
        <v>596</v>
      </c>
      <c r="M598" s="1" t="s">
        <v>12055</v>
      </c>
      <c r="N598" s="1" t="s">
        <v>13131</v>
      </c>
      <c r="O598" s="1" t="s">
        <v>596</v>
      </c>
      <c r="P598" s="1" t="s">
        <v>20396</v>
      </c>
      <c r="Q598" s="1" t="s">
        <v>20396</v>
      </c>
      <c r="R598" s="1" t="s">
        <v>14072</v>
      </c>
      <c r="S598" s="1" t="s">
        <v>596</v>
      </c>
      <c r="T598" s="1"/>
      <c r="U598" s="1"/>
      <c r="V598" s="1" t="s">
        <v>14090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14590</v>
      </c>
      <c r="F599" s="1" t="s">
        <v>15705</v>
      </c>
      <c r="G599" s="1" t="s">
        <v>16797</v>
      </c>
      <c r="H599" s="1" t="s">
        <v>17881</v>
      </c>
      <c r="I599" s="1" t="s">
        <v>10460</v>
      </c>
      <c r="J599" s="1"/>
      <c r="K599" s="1" t="s">
        <v>20390</v>
      </c>
      <c r="L599" s="1" t="s">
        <v>597</v>
      </c>
      <c r="M599" s="1" t="s">
        <v>12056</v>
      </c>
      <c r="N599" s="1" t="s">
        <v>13131</v>
      </c>
      <c r="O599" s="1" t="s">
        <v>597</v>
      </c>
      <c r="P599" s="1" t="s">
        <v>20396</v>
      </c>
      <c r="Q599" s="1" t="s">
        <v>20396</v>
      </c>
      <c r="R599" s="1" t="s">
        <v>14072</v>
      </c>
      <c r="S599" s="1" t="s">
        <v>597</v>
      </c>
      <c r="T599" s="1"/>
      <c r="U599" s="1"/>
      <c r="V599" s="1" t="s">
        <v>14090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14591</v>
      </c>
      <c r="F600" s="1" t="s">
        <v>15706</v>
      </c>
      <c r="G600" s="1" t="s">
        <v>16798</v>
      </c>
      <c r="H600" s="1" t="s">
        <v>17865</v>
      </c>
      <c r="I600" s="1" t="s">
        <v>10461</v>
      </c>
      <c r="J600" s="1"/>
      <c r="K600" s="1" t="s">
        <v>20390</v>
      </c>
      <c r="L600" s="1" t="s">
        <v>598</v>
      </c>
      <c r="M600" s="1" t="s">
        <v>12057</v>
      </c>
      <c r="N600" s="1" t="s">
        <v>13131</v>
      </c>
      <c r="O600" s="1" t="s">
        <v>598</v>
      </c>
      <c r="P600" s="1" t="s">
        <v>20396</v>
      </c>
      <c r="Q600" s="1" t="s">
        <v>20396</v>
      </c>
      <c r="R600" s="1" t="s">
        <v>14072</v>
      </c>
      <c r="S600" s="1" t="s">
        <v>598</v>
      </c>
      <c r="T600" s="1"/>
      <c r="U600" s="1"/>
      <c r="V600" s="1" t="s">
        <v>14090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14592</v>
      </c>
      <c r="F601" s="1" t="s">
        <v>15707</v>
      </c>
      <c r="G601" s="1" t="s">
        <v>16799</v>
      </c>
      <c r="H601" s="1" t="s">
        <v>14561</v>
      </c>
      <c r="I601" s="1" t="s">
        <v>10462</v>
      </c>
      <c r="J601" s="1"/>
      <c r="K601" s="1" t="s">
        <v>20390</v>
      </c>
      <c r="L601" s="1" t="s">
        <v>599</v>
      </c>
      <c r="M601" s="1" t="s">
        <v>12058</v>
      </c>
      <c r="N601" s="1" t="s">
        <v>13131</v>
      </c>
      <c r="O601" s="1" t="s">
        <v>599</v>
      </c>
      <c r="P601" s="1" t="s">
        <v>20396</v>
      </c>
      <c r="Q601" s="1" t="s">
        <v>20396</v>
      </c>
      <c r="R601" s="1" t="s">
        <v>14072</v>
      </c>
      <c r="S601" s="1" t="s">
        <v>599</v>
      </c>
      <c r="T601" s="1"/>
      <c r="U601" s="1"/>
      <c r="V601" s="1" t="s">
        <v>14090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7240</v>
      </c>
      <c r="H602" s="1" t="s">
        <v>8831</v>
      </c>
      <c r="I602" s="1" t="s">
        <v>10463</v>
      </c>
      <c r="J602" s="1"/>
      <c r="K602" s="1" t="s">
        <v>20390</v>
      </c>
      <c r="L602" s="1" t="s">
        <v>600</v>
      </c>
      <c r="M602" s="1" t="s">
        <v>12059</v>
      </c>
      <c r="N602" s="1" t="s">
        <v>13131</v>
      </c>
      <c r="O602" s="1" t="s">
        <v>600</v>
      </c>
      <c r="P602" s="1" t="s">
        <v>20396</v>
      </c>
      <c r="Q602" s="1" t="s">
        <v>20396</v>
      </c>
      <c r="R602" s="1" t="s">
        <v>14072</v>
      </c>
      <c r="S602" s="1" t="s">
        <v>600</v>
      </c>
      <c r="T602" s="1"/>
      <c r="U602" s="1"/>
      <c r="V602" s="1" t="s">
        <v>14090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14593</v>
      </c>
      <c r="F603" s="1" t="s">
        <v>15708</v>
      </c>
      <c r="G603" s="1" t="s">
        <v>16800</v>
      </c>
      <c r="H603" s="1" t="s">
        <v>17882</v>
      </c>
      <c r="I603" s="1" t="s">
        <v>10464</v>
      </c>
      <c r="J603" s="1"/>
      <c r="K603" s="1" t="s">
        <v>20390</v>
      </c>
      <c r="L603" s="1" t="s">
        <v>601</v>
      </c>
      <c r="M603" s="1" t="s">
        <v>12060</v>
      </c>
      <c r="N603" s="1" t="s">
        <v>13131</v>
      </c>
      <c r="O603" s="1" t="s">
        <v>601</v>
      </c>
      <c r="P603" s="1" t="s">
        <v>20396</v>
      </c>
      <c r="Q603" s="1" t="s">
        <v>20396</v>
      </c>
      <c r="R603" s="1" t="s">
        <v>14072</v>
      </c>
      <c r="S603" s="1" t="s">
        <v>601</v>
      </c>
      <c r="T603" s="1"/>
      <c r="U603" s="1"/>
      <c r="V603" s="1" t="s">
        <v>14090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14594</v>
      </c>
      <c r="F604" s="1" t="s">
        <v>15709</v>
      </c>
      <c r="G604" s="1" t="s">
        <v>16801</v>
      </c>
      <c r="H604" s="1" t="s">
        <v>17883</v>
      </c>
      <c r="I604" s="1" t="s">
        <v>10465</v>
      </c>
      <c r="J604" s="1"/>
      <c r="K604" s="1" t="s">
        <v>20390</v>
      </c>
      <c r="L604" s="1" t="s">
        <v>602</v>
      </c>
      <c r="M604" s="1" t="s">
        <v>12061</v>
      </c>
      <c r="N604" s="1" t="s">
        <v>13131</v>
      </c>
      <c r="O604" s="1" t="s">
        <v>602</v>
      </c>
      <c r="P604" s="1" t="s">
        <v>20396</v>
      </c>
      <c r="Q604" s="1" t="s">
        <v>20396</v>
      </c>
      <c r="R604" s="1" t="s">
        <v>14072</v>
      </c>
      <c r="S604" s="1" t="s">
        <v>602</v>
      </c>
      <c r="T604" s="1"/>
      <c r="U604" s="1"/>
      <c r="V604" s="1" t="s">
        <v>14090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14595</v>
      </c>
      <c r="F605" s="1" t="s">
        <v>15710</v>
      </c>
      <c r="G605" s="1" t="s">
        <v>16802</v>
      </c>
      <c r="H605" s="1" t="s">
        <v>17884</v>
      </c>
      <c r="I605" s="1" t="s">
        <v>10466</v>
      </c>
      <c r="J605" s="1"/>
      <c r="K605" s="1" t="s">
        <v>20390</v>
      </c>
      <c r="L605" s="1" t="s">
        <v>603</v>
      </c>
      <c r="M605" s="1" t="s">
        <v>12062</v>
      </c>
      <c r="N605" s="1" t="s">
        <v>13131</v>
      </c>
      <c r="O605" s="1" t="s">
        <v>603</v>
      </c>
      <c r="P605" s="1" t="s">
        <v>20396</v>
      </c>
      <c r="Q605" s="1" t="s">
        <v>20396</v>
      </c>
      <c r="R605" s="1" t="s">
        <v>14072</v>
      </c>
      <c r="S605" s="1" t="s">
        <v>603</v>
      </c>
      <c r="T605" s="1"/>
      <c r="U605" s="1"/>
      <c r="V605" s="1" t="s">
        <v>14090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14596</v>
      </c>
      <c r="F606" s="1" t="s">
        <v>15711</v>
      </c>
      <c r="G606" s="1" t="s">
        <v>16803</v>
      </c>
      <c r="H606" s="1" t="s">
        <v>17885</v>
      </c>
      <c r="I606" s="1" t="s">
        <v>10467</v>
      </c>
      <c r="J606" s="1"/>
      <c r="K606" s="1" t="s">
        <v>20390</v>
      </c>
      <c r="L606" s="1" t="s">
        <v>604</v>
      </c>
      <c r="M606" s="1" t="s">
        <v>12063</v>
      </c>
      <c r="N606" s="1" t="s">
        <v>13131</v>
      </c>
      <c r="O606" s="1" t="s">
        <v>604</v>
      </c>
      <c r="P606" s="1" t="s">
        <v>20396</v>
      </c>
      <c r="Q606" s="1" t="s">
        <v>20396</v>
      </c>
      <c r="R606" s="1" t="s">
        <v>14072</v>
      </c>
      <c r="S606" s="1" t="s">
        <v>604</v>
      </c>
      <c r="T606" s="1"/>
      <c r="U606" s="1"/>
      <c r="V606" s="1" t="s">
        <v>14090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7245</v>
      </c>
      <c r="H607" s="1" t="s">
        <v>8836</v>
      </c>
      <c r="I607" s="1" t="s">
        <v>10468</v>
      </c>
      <c r="J607" s="1"/>
      <c r="K607" s="1" t="s">
        <v>20390</v>
      </c>
      <c r="L607" s="1" t="s">
        <v>605</v>
      </c>
      <c r="M607" s="1" t="s">
        <v>12064</v>
      </c>
      <c r="N607" s="1" t="s">
        <v>13131</v>
      </c>
      <c r="O607" s="1" t="s">
        <v>605</v>
      </c>
      <c r="P607" s="1" t="s">
        <v>20396</v>
      </c>
      <c r="Q607" s="1" t="s">
        <v>20396</v>
      </c>
      <c r="R607" s="1" t="s">
        <v>14072</v>
      </c>
      <c r="S607" s="1" t="s">
        <v>605</v>
      </c>
      <c r="T607" s="1"/>
      <c r="U607" s="1"/>
      <c r="V607" s="1" t="s">
        <v>14090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14597</v>
      </c>
      <c r="F608" s="1" t="s">
        <v>15712</v>
      </c>
      <c r="G608" s="1" t="s">
        <v>16804</v>
      </c>
      <c r="H608" s="1" t="s">
        <v>17886</v>
      </c>
      <c r="I608" s="1" t="s">
        <v>10469</v>
      </c>
      <c r="J608" s="1"/>
      <c r="K608" s="1" t="s">
        <v>20390</v>
      </c>
      <c r="L608" s="1" t="s">
        <v>606</v>
      </c>
      <c r="M608" s="1" t="s">
        <v>12065</v>
      </c>
      <c r="N608" s="1" t="s">
        <v>13131</v>
      </c>
      <c r="O608" s="1" t="s">
        <v>606</v>
      </c>
      <c r="P608" s="1" t="s">
        <v>20396</v>
      </c>
      <c r="Q608" s="1" t="s">
        <v>20396</v>
      </c>
      <c r="R608" s="1" t="s">
        <v>14072</v>
      </c>
      <c r="S608" s="1" t="s">
        <v>606</v>
      </c>
      <c r="T608" s="1"/>
      <c r="U608" s="1"/>
      <c r="V608" s="1" t="s">
        <v>14090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14598</v>
      </c>
      <c r="F609" s="1" t="s">
        <v>15713</v>
      </c>
      <c r="G609" s="1" t="s">
        <v>16805</v>
      </c>
      <c r="H609" s="1" t="s">
        <v>17887</v>
      </c>
      <c r="I609" s="1" t="s">
        <v>10470</v>
      </c>
      <c r="J609" s="1"/>
      <c r="K609" s="1" t="s">
        <v>20390</v>
      </c>
      <c r="L609" s="1" t="s">
        <v>607</v>
      </c>
      <c r="M609" s="1" t="s">
        <v>12066</v>
      </c>
      <c r="N609" s="1" t="s">
        <v>13131</v>
      </c>
      <c r="O609" s="1" t="s">
        <v>607</v>
      </c>
      <c r="P609" s="1" t="s">
        <v>20396</v>
      </c>
      <c r="Q609" s="1" t="s">
        <v>20396</v>
      </c>
      <c r="R609" s="1" t="s">
        <v>14072</v>
      </c>
      <c r="S609" s="1" t="s">
        <v>607</v>
      </c>
      <c r="T609" s="1"/>
      <c r="U609" s="1"/>
      <c r="V609" s="1" t="s">
        <v>14090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14599</v>
      </c>
      <c r="F610" s="1" t="s">
        <v>15714</v>
      </c>
      <c r="G610" s="1" t="s">
        <v>16806</v>
      </c>
      <c r="H610" s="1" t="s">
        <v>17888</v>
      </c>
      <c r="I610" s="1" t="s">
        <v>10471</v>
      </c>
      <c r="J610" s="1"/>
      <c r="K610" s="1" t="s">
        <v>20390</v>
      </c>
      <c r="L610" s="1" t="s">
        <v>608</v>
      </c>
      <c r="M610" s="1" t="s">
        <v>12067</v>
      </c>
      <c r="N610" s="1" t="s">
        <v>13131</v>
      </c>
      <c r="O610" s="1" t="s">
        <v>608</v>
      </c>
      <c r="P610" s="1" t="s">
        <v>20396</v>
      </c>
      <c r="Q610" s="1" t="s">
        <v>20396</v>
      </c>
      <c r="R610" s="1" t="s">
        <v>14072</v>
      </c>
      <c r="S610" s="1" t="s">
        <v>608</v>
      </c>
      <c r="T610" s="1"/>
      <c r="U610" s="1"/>
      <c r="V610" s="1" t="s">
        <v>14090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14600</v>
      </c>
      <c r="F611" s="1" t="s">
        <v>15715</v>
      </c>
      <c r="G611" s="1" t="s">
        <v>16807</v>
      </c>
      <c r="H611" s="1" t="s">
        <v>17889</v>
      </c>
      <c r="I611" s="1" t="s">
        <v>10472</v>
      </c>
      <c r="J611" s="1"/>
      <c r="K611" s="1" t="s">
        <v>20390</v>
      </c>
      <c r="L611" s="1" t="s">
        <v>609</v>
      </c>
      <c r="M611" s="1" t="s">
        <v>12068</v>
      </c>
      <c r="N611" s="1" t="s">
        <v>13131</v>
      </c>
      <c r="O611" s="1" t="s">
        <v>609</v>
      </c>
      <c r="P611" s="1" t="s">
        <v>20396</v>
      </c>
      <c r="Q611" s="1" t="s">
        <v>20396</v>
      </c>
      <c r="R611" s="1" t="s">
        <v>14072</v>
      </c>
      <c r="S611" s="1" t="s">
        <v>609</v>
      </c>
      <c r="T611" s="1"/>
      <c r="U611" s="1"/>
      <c r="V611" s="1" t="s">
        <v>14090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14601</v>
      </c>
      <c r="F612" s="1" t="s">
        <v>15716</v>
      </c>
      <c r="G612" s="1" t="s">
        <v>16808</v>
      </c>
      <c r="H612" s="1" t="s">
        <v>17890</v>
      </c>
      <c r="I612" s="1" t="s">
        <v>10473</v>
      </c>
      <c r="J612" s="1"/>
      <c r="K612" s="1" t="s">
        <v>20390</v>
      </c>
      <c r="L612" s="1" t="s">
        <v>610</v>
      </c>
      <c r="M612" s="1" t="s">
        <v>12069</v>
      </c>
      <c r="N612" s="1" t="s">
        <v>13131</v>
      </c>
      <c r="O612" s="1" t="s">
        <v>610</v>
      </c>
      <c r="P612" s="1" t="s">
        <v>20396</v>
      </c>
      <c r="Q612" s="1" t="s">
        <v>20396</v>
      </c>
      <c r="R612" s="1" t="s">
        <v>14072</v>
      </c>
      <c r="S612" s="1" t="s">
        <v>610</v>
      </c>
      <c r="T612" s="1"/>
      <c r="U612" s="1"/>
      <c r="V612" s="1" t="s">
        <v>14090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14602</v>
      </c>
      <c r="F613" s="1" t="s">
        <v>15717</v>
      </c>
      <c r="G613" s="1" t="s">
        <v>16809</v>
      </c>
      <c r="H613" s="1" t="s">
        <v>17891</v>
      </c>
      <c r="I613" s="1" t="s">
        <v>10474</v>
      </c>
      <c r="J613" s="1"/>
      <c r="K613" s="1" t="s">
        <v>20390</v>
      </c>
      <c r="L613" s="1" t="s">
        <v>611</v>
      </c>
      <c r="M613" s="1" t="s">
        <v>12070</v>
      </c>
      <c r="N613" s="1" t="s">
        <v>13131</v>
      </c>
      <c r="O613" s="1" t="s">
        <v>611</v>
      </c>
      <c r="P613" s="1" t="s">
        <v>20396</v>
      </c>
      <c r="Q613" s="1" t="s">
        <v>20396</v>
      </c>
      <c r="R613" s="1" t="s">
        <v>14072</v>
      </c>
      <c r="S613" s="1" t="s">
        <v>611</v>
      </c>
      <c r="T613" s="1"/>
      <c r="U613" s="1"/>
      <c r="V613" s="1" t="s">
        <v>14090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14603</v>
      </c>
      <c r="F614" s="1" t="s">
        <v>15718</v>
      </c>
      <c r="G614" s="1" t="s">
        <v>16810</v>
      </c>
      <c r="H614" s="1" t="s">
        <v>17892</v>
      </c>
      <c r="I614" s="1" t="s">
        <v>10475</v>
      </c>
      <c r="J614" s="1"/>
      <c r="K614" s="1" t="s">
        <v>20390</v>
      </c>
      <c r="L614" s="1" t="s">
        <v>612</v>
      </c>
      <c r="M614" s="1" t="s">
        <v>12071</v>
      </c>
      <c r="N614" s="1" t="s">
        <v>13131</v>
      </c>
      <c r="O614" s="1" t="s">
        <v>612</v>
      </c>
      <c r="P614" s="1" t="s">
        <v>20396</v>
      </c>
      <c r="Q614" s="1" t="s">
        <v>20396</v>
      </c>
      <c r="R614" s="1" t="s">
        <v>14072</v>
      </c>
      <c r="S614" s="1" t="s">
        <v>612</v>
      </c>
      <c r="T614" s="1"/>
      <c r="U614" s="1"/>
      <c r="V614" s="1" t="s">
        <v>14090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14604</v>
      </c>
      <c r="F615" s="1" t="s">
        <v>15719</v>
      </c>
      <c r="G615" s="1" t="s">
        <v>16811</v>
      </c>
      <c r="H615" s="1" t="s">
        <v>17893</v>
      </c>
      <c r="I615" s="1" t="s">
        <v>10476</v>
      </c>
      <c r="J615" s="1"/>
      <c r="K615" s="1" t="s">
        <v>20390</v>
      </c>
      <c r="L615" s="1" t="s">
        <v>613</v>
      </c>
      <c r="M615" s="1" t="s">
        <v>12072</v>
      </c>
      <c r="N615" s="1" t="s">
        <v>13131</v>
      </c>
      <c r="O615" s="1" t="s">
        <v>613</v>
      </c>
      <c r="P615" s="1" t="s">
        <v>20396</v>
      </c>
      <c r="Q615" s="1" t="s">
        <v>20396</v>
      </c>
      <c r="R615" s="1" t="s">
        <v>14072</v>
      </c>
      <c r="S615" s="1" t="s">
        <v>613</v>
      </c>
      <c r="T615" s="1"/>
      <c r="U615" s="1"/>
      <c r="V615" s="1" t="s">
        <v>14090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14605</v>
      </c>
      <c r="F616" s="1" t="s">
        <v>15720</v>
      </c>
      <c r="G616" s="1" t="s">
        <v>16812</v>
      </c>
      <c r="H616" s="1" t="s">
        <v>17894</v>
      </c>
      <c r="I616" s="1" t="s">
        <v>10477</v>
      </c>
      <c r="J616" s="1"/>
      <c r="K616" s="1" t="s">
        <v>20390</v>
      </c>
      <c r="L616" s="1" t="s">
        <v>614</v>
      </c>
      <c r="M616" s="1" t="s">
        <v>12073</v>
      </c>
      <c r="N616" s="1" t="s">
        <v>13131</v>
      </c>
      <c r="O616" s="1" t="s">
        <v>614</v>
      </c>
      <c r="P616" s="1" t="s">
        <v>20396</v>
      </c>
      <c r="Q616" s="1" t="s">
        <v>20396</v>
      </c>
      <c r="R616" s="1" t="s">
        <v>14072</v>
      </c>
      <c r="S616" s="1" t="s">
        <v>614</v>
      </c>
      <c r="T616" s="1"/>
      <c r="U616" s="1"/>
      <c r="V616" s="1" t="s">
        <v>14090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14606</v>
      </c>
      <c r="F617" s="1" t="s">
        <v>15721</v>
      </c>
      <c r="G617" s="1" t="s">
        <v>16813</v>
      </c>
      <c r="H617" s="1" t="s">
        <v>17895</v>
      </c>
      <c r="I617" s="1" t="s">
        <v>10478</v>
      </c>
      <c r="J617" s="1"/>
      <c r="K617" s="1" t="s">
        <v>20390</v>
      </c>
      <c r="L617" s="1" t="s">
        <v>615</v>
      </c>
      <c r="M617" s="1" t="s">
        <v>12074</v>
      </c>
      <c r="N617" s="1" t="s">
        <v>13131</v>
      </c>
      <c r="O617" s="1" t="s">
        <v>615</v>
      </c>
      <c r="P617" s="1" t="s">
        <v>20396</v>
      </c>
      <c r="Q617" s="1" t="s">
        <v>20396</v>
      </c>
      <c r="R617" s="1" t="s">
        <v>14072</v>
      </c>
      <c r="S617" s="1" t="s">
        <v>615</v>
      </c>
      <c r="T617" s="1"/>
      <c r="U617" s="1"/>
      <c r="V617" s="1" t="s">
        <v>14090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14607</v>
      </c>
      <c r="F618" s="1" t="s">
        <v>15722</v>
      </c>
      <c r="G618" s="1" t="s">
        <v>16814</v>
      </c>
      <c r="H618" s="1" t="s">
        <v>17896</v>
      </c>
      <c r="I618" s="1" t="s">
        <v>10479</v>
      </c>
      <c r="J618" s="1"/>
      <c r="K618" s="1" t="s">
        <v>20390</v>
      </c>
      <c r="L618" s="1" t="s">
        <v>616</v>
      </c>
      <c r="M618" s="1" t="s">
        <v>12075</v>
      </c>
      <c r="N618" s="1" t="s">
        <v>13131</v>
      </c>
      <c r="O618" s="1" t="s">
        <v>616</v>
      </c>
      <c r="P618" s="1" t="s">
        <v>20396</v>
      </c>
      <c r="Q618" s="1" t="s">
        <v>20396</v>
      </c>
      <c r="R618" s="1" t="s">
        <v>14072</v>
      </c>
      <c r="S618" s="1" t="s">
        <v>616</v>
      </c>
      <c r="T618" s="1"/>
      <c r="U618" s="1"/>
      <c r="V618" s="1" t="s">
        <v>14090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14608</v>
      </c>
      <c r="F619" s="1" t="s">
        <v>15723</v>
      </c>
      <c r="G619" s="1" t="s">
        <v>16815</v>
      </c>
      <c r="H619" s="1" t="s">
        <v>17897</v>
      </c>
      <c r="I619" s="1" t="s">
        <v>10480</v>
      </c>
      <c r="J619" s="1"/>
      <c r="K619" s="1" t="s">
        <v>20390</v>
      </c>
      <c r="L619" s="1" t="s">
        <v>617</v>
      </c>
      <c r="M619" s="1" t="s">
        <v>12076</v>
      </c>
      <c r="N619" s="1" t="s">
        <v>13131</v>
      </c>
      <c r="O619" s="1" t="s">
        <v>617</v>
      </c>
      <c r="P619" s="1" t="s">
        <v>20396</v>
      </c>
      <c r="Q619" s="1" t="s">
        <v>20396</v>
      </c>
      <c r="R619" s="1" t="s">
        <v>14072</v>
      </c>
      <c r="S619" s="1" t="s">
        <v>617</v>
      </c>
      <c r="T619" s="1"/>
      <c r="U619" s="1"/>
      <c r="V619" s="1" t="s">
        <v>14090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14609</v>
      </c>
      <c r="F620" s="1" t="s">
        <v>15724</v>
      </c>
      <c r="G620" s="1" t="s">
        <v>16816</v>
      </c>
      <c r="H620" s="1" t="s">
        <v>17898</v>
      </c>
      <c r="I620" s="1" t="s">
        <v>10481</v>
      </c>
      <c r="J620" s="1"/>
      <c r="K620" s="1" t="s">
        <v>20390</v>
      </c>
      <c r="L620" s="1" t="s">
        <v>618</v>
      </c>
      <c r="M620" s="1" t="s">
        <v>12077</v>
      </c>
      <c r="N620" s="1" t="s">
        <v>13131</v>
      </c>
      <c r="O620" s="1" t="s">
        <v>618</v>
      </c>
      <c r="P620" s="1" t="s">
        <v>20396</v>
      </c>
      <c r="Q620" s="1" t="s">
        <v>20396</v>
      </c>
      <c r="R620" s="1" t="s">
        <v>14072</v>
      </c>
      <c r="S620" s="1" t="s">
        <v>618</v>
      </c>
      <c r="T620" s="1"/>
      <c r="U620" s="1"/>
      <c r="V620" s="1" t="s">
        <v>14090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7259</v>
      </c>
      <c r="H621" s="1" t="s">
        <v>8850</v>
      </c>
      <c r="I621" s="1" t="s">
        <v>10482</v>
      </c>
      <c r="J621" s="1"/>
      <c r="K621" s="1" t="s">
        <v>20390</v>
      </c>
      <c r="L621" s="1" t="s">
        <v>619</v>
      </c>
      <c r="M621" s="1" t="s">
        <v>12078</v>
      </c>
      <c r="N621" s="1" t="s">
        <v>13131</v>
      </c>
      <c r="O621" s="1" t="s">
        <v>619</v>
      </c>
      <c r="P621" s="1" t="s">
        <v>20396</v>
      </c>
      <c r="Q621" s="1" t="s">
        <v>20396</v>
      </c>
      <c r="R621" s="1" t="s">
        <v>14072</v>
      </c>
      <c r="S621" s="1" t="s">
        <v>619</v>
      </c>
      <c r="T621" s="1"/>
      <c r="U621" s="1"/>
      <c r="V621" s="1" t="s">
        <v>14090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14610</v>
      </c>
      <c r="F622" s="1" t="s">
        <v>15725</v>
      </c>
      <c r="G622" s="1" t="s">
        <v>16817</v>
      </c>
      <c r="H622" s="1" t="s">
        <v>17899</v>
      </c>
      <c r="I622" s="1" t="s">
        <v>10483</v>
      </c>
      <c r="J622" s="1"/>
      <c r="K622" s="1" t="s">
        <v>20390</v>
      </c>
      <c r="L622" s="1" t="s">
        <v>620</v>
      </c>
      <c r="M622" s="1" t="s">
        <v>12079</v>
      </c>
      <c r="N622" s="1" t="s">
        <v>13131</v>
      </c>
      <c r="O622" s="1" t="s">
        <v>620</v>
      </c>
      <c r="P622" s="1" t="s">
        <v>20396</v>
      </c>
      <c r="Q622" s="1" t="s">
        <v>20396</v>
      </c>
      <c r="R622" s="1" t="s">
        <v>14072</v>
      </c>
      <c r="S622" s="1" t="s">
        <v>620</v>
      </c>
      <c r="T622" s="1"/>
      <c r="U622" s="1"/>
      <c r="V622" s="1" t="s">
        <v>14090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14611</v>
      </c>
      <c r="F623" s="1" t="s">
        <v>15726</v>
      </c>
      <c r="G623" s="1" t="s">
        <v>16818</v>
      </c>
      <c r="H623" s="1" t="s">
        <v>17900</v>
      </c>
      <c r="I623" s="1" t="s">
        <v>10484</v>
      </c>
      <c r="J623" s="1"/>
      <c r="K623" s="1" t="s">
        <v>20390</v>
      </c>
      <c r="L623" s="1" t="s">
        <v>621</v>
      </c>
      <c r="M623" s="1" t="s">
        <v>12080</v>
      </c>
      <c r="N623" s="1" t="s">
        <v>13131</v>
      </c>
      <c r="O623" s="1" t="s">
        <v>621</v>
      </c>
      <c r="P623" s="1" t="s">
        <v>20396</v>
      </c>
      <c r="Q623" s="1" t="s">
        <v>20396</v>
      </c>
      <c r="R623" s="1" t="s">
        <v>14072</v>
      </c>
      <c r="S623" s="1" t="s">
        <v>621</v>
      </c>
      <c r="T623" s="1"/>
      <c r="U623" s="1"/>
      <c r="V623" s="1" t="s">
        <v>14090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14612</v>
      </c>
      <c r="F624" s="1" t="s">
        <v>15727</v>
      </c>
      <c r="G624" s="1" t="s">
        <v>16819</v>
      </c>
      <c r="H624" s="1" t="s">
        <v>17901</v>
      </c>
      <c r="I624" s="1" t="s">
        <v>10485</v>
      </c>
      <c r="J624" s="1"/>
      <c r="K624" s="1" t="s">
        <v>20390</v>
      </c>
      <c r="L624" s="1" t="s">
        <v>622</v>
      </c>
      <c r="M624" s="1" t="s">
        <v>12081</v>
      </c>
      <c r="N624" s="1" t="s">
        <v>13131</v>
      </c>
      <c r="O624" s="1" t="s">
        <v>622</v>
      </c>
      <c r="P624" s="1" t="s">
        <v>20396</v>
      </c>
      <c r="Q624" s="1" t="s">
        <v>20396</v>
      </c>
      <c r="R624" s="1" t="s">
        <v>14072</v>
      </c>
      <c r="S624" s="1" t="s">
        <v>622</v>
      </c>
      <c r="T624" s="1"/>
      <c r="U624" s="1"/>
      <c r="V624" s="1" t="s">
        <v>14090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7263</v>
      </c>
      <c r="H625" s="1" t="s">
        <v>8854</v>
      </c>
      <c r="I625" s="1" t="s">
        <v>9874</v>
      </c>
      <c r="J625" s="1"/>
      <c r="K625" s="1" t="s">
        <v>20390</v>
      </c>
      <c r="L625" s="1" t="s">
        <v>623</v>
      </c>
      <c r="M625" s="1" t="s">
        <v>12082</v>
      </c>
      <c r="N625" s="1" t="s">
        <v>13131</v>
      </c>
      <c r="O625" s="1" t="s">
        <v>623</v>
      </c>
      <c r="P625" s="1" t="s">
        <v>20396</v>
      </c>
      <c r="Q625" s="1" t="s">
        <v>20396</v>
      </c>
      <c r="R625" s="1" t="s">
        <v>14072</v>
      </c>
      <c r="S625" s="1" t="s">
        <v>623</v>
      </c>
      <c r="T625" s="1"/>
      <c r="U625" s="1"/>
      <c r="V625" s="1" t="s">
        <v>14090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14613</v>
      </c>
      <c r="F626" s="1" t="s">
        <v>15728</v>
      </c>
      <c r="G626" s="1" t="s">
        <v>16820</v>
      </c>
      <c r="H626" s="1" t="s">
        <v>17902</v>
      </c>
      <c r="I626" s="1" t="s">
        <v>10486</v>
      </c>
      <c r="J626" s="1"/>
      <c r="K626" s="1" t="s">
        <v>20390</v>
      </c>
      <c r="L626" s="1" t="s">
        <v>624</v>
      </c>
      <c r="M626" s="1" t="s">
        <v>12083</v>
      </c>
      <c r="N626" s="1" t="s">
        <v>13131</v>
      </c>
      <c r="O626" s="1" t="s">
        <v>624</v>
      </c>
      <c r="P626" s="1" t="s">
        <v>20396</v>
      </c>
      <c r="Q626" s="1" t="s">
        <v>20396</v>
      </c>
      <c r="R626" s="1" t="s">
        <v>14072</v>
      </c>
      <c r="S626" s="1" t="s">
        <v>624</v>
      </c>
      <c r="T626" s="1"/>
      <c r="U626" s="1"/>
      <c r="V626" s="1" t="s">
        <v>14090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14614</v>
      </c>
      <c r="F627" s="1" t="s">
        <v>15729</v>
      </c>
      <c r="G627" s="1" t="s">
        <v>16821</v>
      </c>
      <c r="H627" s="1" t="s">
        <v>17903</v>
      </c>
      <c r="I627" s="1" t="s">
        <v>10487</v>
      </c>
      <c r="J627" s="1"/>
      <c r="K627" s="1" t="s">
        <v>20390</v>
      </c>
      <c r="L627" s="1" t="s">
        <v>625</v>
      </c>
      <c r="M627" s="1" t="s">
        <v>12084</v>
      </c>
      <c r="N627" s="1" t="s">
        <v>13131</v>
      </c>
      <c r="O627" s="1" t="s">
        <v>625</v>
      </c>
      <c r="P627" s="1" t="s">
        <v>20396</v>
      </c>
      <c r="Q627" s="1" t="s">
        <v>20396</v>
      </c>
      <c r="R627" s="1" t="s">
        <v>14072</v>
      </c>
      <c r="S627" s="1" t="s">
        <v>625</v>
      </c>
      <c r="T627" s="1"/>
      <c r="U627" s="1"/>
      <c r="V627" s="1" t="s">
        <v>14090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14615</v>
      </c>
      <c r="F628" s="1" t="s">
        <v>15730</v>
      </c>
      <c r="G628" s="1" t="s">
        <v>16822</v>
      </c>
      <c r="H628" s="1" t="s">
        <v>17904</v>
      </c>
      <c r="I628" s="1" t="s">
        <v>10488</v>
      </c>
      <c r="J628" s="1"/>
      <c r="K628" s="1" t="s">
        <v>20390</v>
      </c>
      <c r="L628" s="1" t="s">
        <v>626</v>
      </c>
      <c r="M628" s="1" t="s">
        <v>12085</v>
      </c>
      <c r="N628" s="1" t="s">
        <v>13131</v>
      </c>
      <c r="O628" s="1" t="s">
        <v>626</v>
      </c>
      <c r="P628" s="1" t="s">
        <v>20396</v>
      </c>
      <c r="Q628" s="1" t="s">
        <v>20396</v>
      </c>
      <c r="R628" s="1" t="s">
        <v>14072</v>
      </c>
      <c r="S628" s="1" t="s">
        <v>626</v>
      </c>
      <c r="T628" s="1"/>
      <c r="U628" s="1"/>
      <c r="V628" s="1" t="s">
        <v>14090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14616</v>
      </c>
      <c r="F629" s="1" t="s">
        <v>15731</v>
      </c>
      <c r="G629" s="1" t="s">
        <v>16823</v>
      </c>
      <c r="H629" s="1" t="s">
        <v>17905</v>
      </c>
      <c r="I629" s="1" t="s">
        <v>10489</v>
      </c>
      <c r="J629" s="1"/>
      <c r="K629" s="1" t="s">
        <v>20390</v>
      </c>
      <c r="L629" s="1" t="s">
        <v>627</v>
      </c>
      <c r="M629" s="1" t="s">
        <v>12086</v>
      </c>
      <c r="N629" s="1" t="s">
        <v>13131</v>
      </c>
      <c r="O629" s="1" t="s">
        <v>627</v>
      </c>
      <c r="P629" s="1" t="s">
        <v>20396</v>
      </c>
      <c r="Q629" s="1" t="s">
        <v>20396</v>
      </c>
      <c r="R629" s="1" t="s">
        <v>14072</v>
      </c>
      <c r="S629" s="1" t="s">
        <v>627</v>
      </c>
      <c r="T629" s="1"/>
      <c r="U629" s="1"/>
      <c r="V629" s="1" t="s">
        <v>14090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14617</v>
      </c>
      <c r="F630" s="1" t="s">
        <v>15732</v>
      </c>
      <c r="G630" s="1" t="s">
        <v>16824</v>
      </c>
      <c r="H630" s="1" t="s">
        <v>17906</v>
      </c>
      <c r="I630" s="1" t="s">
        <v>10490</v>
      </c>
      <c r="J630" s="1"/>
      <c r="K630" s="1" t="s">
        <v>20390</v>
      </c>
      <c r="L630" s="1" t="s">
        <v>628</v>
      </c>
      <c r="M630" s="1" t="s">
        <v>12087</v>
      </c>
      <c r="N630" s="1" t="s">
        <v>13131</v>
      </c>
      <c r="O630" s="1" t="s">
        <v>628</v>
      </c>
      <c r="P630" s="1" t="s">
        <v>20396</v>
      </c>
      <c r="Q630" s="1" t="s">
        <v>20396</v>
      </c>
      <c r="R630" s="1" t="s">
        <v>14072</v>
      </c>
      <c r="S630" s="1" t="s">
        <v>628</v>
      </c>
      <c r="T630" s="1"/>
      <c r="U630" s="1"/>
      <c r="V630" s="1" t="s">
        <v>14090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14618</v>
      </c>
      <c r="F631" s="1" t="s">
        <v>14618</v>
      </c>
      <c r="G631" s="1" t="s">
        <v>16825</v>
      </c>
      <c r="H631" s="1" t="s">
        <v>17907</v>
      </c>
      <c r="I631" s="1" t="s">
        <v>10491</v>
      </c>
      <c r="J631" s="1"/>
      <c r="K631" s="1" t="s">
        <v>20390</v>
      </c>
      <c r="L631" s="1" t="s">
        <v>629</v>
      </c>
      <c r="M631" s="1" t="s">
        <v>12088</v>
      </c>
      <c r="N631" s="1" t="s">
        <v>13131</v>
      </c>
      <c r="O631" s="1" t="s">
        <v>629</v>
      </c>
      <c r="P631" s="1" t="s">
        <v>20396</v>
      </c>
      <c r="Q631" s="1" t="s">
        <v>20396</v>
      </c>
      <c r="R631" s="1" t="s">
        <v>14072</v>
      </c>
      <c r="S631" s="1" t="s">
        <v>629</v>
      </c>
      <c r="T631" s="1"/>
      <c r="U631" s="1"/>
      <c r="V631" s="1" t="s">
        <v>14090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14619</v>
      </c>
      <c r="F632" s="1" t="s">
        <v>15733</v>
      </c>
      <c r="G632" s="1" t="s">
        <v>16826</v>
      </c>
      <c r="H632" s="1" t="s">
        <v>17908</v>
      </c>
      <c r="I632" s="1" t="s">
        <v>10492</v>
      </c>
      <c r="J632" s="1"/>
      <c r="K632" s="1" t="s">
        <v>20390</v>
      </c>
      <c r="L632" s="1" t="s">
        <v>630</v>
      </c>
      <c r="M632" s="1" t="s">
        <v>12089</v>
      </c>
      <c r="N632" s="1" t="s">
        <v>13131</v>
      </c>
      <c r="O632" s="1" t="s">
        <v>630</v>
      </c>
      <c r="P632" s="1" t="s">
        <v>20396</v>
      </c>
      <c r="Q632" s="1" t="s">
        <v>20396</v>
      </c>
      <c r="R632" s="1" t="s">
        <v>14072</v>
      </c>
      <c r="S632" s="1" t="s">
        <v>630</v>
      </c>
      <c r="T632" s="1"/>
      <c r="U632" s="1"/>
      <c r="V632" s="1" t="s">
        <v>14090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8862</v>
      </c>
      <c r="I633" s="1" t="s">
        <v>10493</v>
      </c>
      <c r="J633" s="1"/>
      <c r="K633" s="1" t="s">
        <v>20390</v>
      </c>
      <c r="L633" s="1" t="s">
        <v>631</v>
      </c>
      <c r="M633" s="1" t="s">
        <v>12090</v>
      </c>
      <c r="N633" s="1" t="s">
        <v>13131</v>
      </c>
      <c r="O633" s="1" t="s">
        <v>631</v>
      </c>
      <c r="P633" s="1" t="s">
        <v>20396</v>
      </c>
      <c r="Q633" s="1" t="s">
        <v>20396</v>
      </c>
      <c r="R633" s="1" t="s">
        <v>14072</v>
      </c>
      <c r="S633" s="1" t="s">
        <v>631</v>
      </c>
      <c r="T633" s="1"/>
      <c r="U633" s="1"/>
      <c r="V633" s="1" t="s">
        <v>14090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14620</v>
      </c>
      <c r="F634" s="1" t="s">
        <v>15734</v>
      </c>
      <c r="G634" s="1" t="s">
        <v>16827</v>
      </c>
      <c r="H634" s="1" t="s">
        <v>17909</v>
      </c>
      <c r="I634" s="1" t="s">
        <v>10494</v>
      </c>
      <c r="J634" s="1"/>
      <c r="K634" s="1" t="s">
        <v>20390</v>
      </c>
      <c r="L634" s="1" t="s">
        <v>632</v>
      </c>
      <c r="M634" s="1" t="s">
        <v>12091</v>
      </c>
      <c r="N634" s="1" t="s">
        <v>13131</v>
      </c>
      <c r="O634" s="1" t="s">
        <v>632</v>
      </c>
      <c r="P634" s="1" t="s">
        <v>20396</v>
      </c>
      <c r="Q634" s="1" t="s">
        <v>20396</v>
      </c>
      <c r="R634" s="1" t="s">
        <v>14072</v>
      </c>
      <c r="S634" s="1" t="s">
        <v>632</v>
      </c>
      <c r="T634" s="1"/>
      <c r="U634" s="1"/>
      <c r="V634" s="1" t="s">
        <v>14090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14621</v>
      </c>
      <c r="F635" s="1" t="s">
        <v>15735</v>
      </c>
      <c r="G635" s="1" t="s">
        <v>16828</v>
      </c>
      <c r="H635" s="1" t="s">
        <v>17910</v>
      </c>
      <c r="I635" s="1" t="s">
        <v>10495</v>
      </c>
      <c r="J635" s="1"/>
      <c r="K635" s="1" t="s">
        <v>20390</v>
      </c>
      <c r="L635" s="1" t="s">
        <v>633</v>
      </c>
      <c r="M635" s="1" t="s">
        <v>12092</v>
      </c>
      <c r="N635" s="1" t="s">
        <v>13131</v>
      </c>
      <c r="O635" s="1" t="s">
        <v>633</v>
      </c>
      <c r="P635" s="1" t="s">
        <v>20396</v>
      </c>
      <c r="Q635" s="1" t="s">
        <v>20396</v>
      </c>
      <c r="R635" s="1" t="s">
        <v>14072</v>
      </c>
      <c r="S635" s="1" t="s">
        <v>633</v>
      </c>
      <c r="T635" s="1"/>
      <c r="U635" s="1"/>
      <c r="V635" s="1" t="s">
        <v>14090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14622</v>
      </c>
      <c r="F636" s="1" t="s">
        <v>15736</v>
      </c>
      <c r="G636" s="1" t="s">
        <v>16829</v>
      </c>
      <c r="H636" s="1" t="s">
        <v>17911</v>
      </c>
      <c r="I636" s="1" t="s">
        <v>10496</v>
      </c>
      <c r="J636" s="1"/>
      <c r="K636" s="1" t="s">
        <v>20390</v>
      </c>
      <c r="L636" s="1" t="s">
        <v>634</v>
      </c>
      <c r="M636" s="1" t="s">
        <v>12093</v>
      </c>
      <c r="N636" s="1" t="s">
        <v>13131</v>
      </c>
      <c r="O636" s="1" t="s">
        <v>634</v>
      </c>
      <c r="P636" s="1" t="s">
        <v>20396</v>
      </c>
      <c r="Q636" s="1" t="s">
        <v>20396</v>
      </c>
      <c r="R636" s="1" t="s">
        <v>14072</v>
      </c>
      <c r="S636" s="1" t="s">
        <v>634</v>
      </c>
      <c r="T636" s="1"/>
      <c r="U636" s="1"/>
      <c r="V636" s="1" t="s">
        <v>14090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14623</v>
      </c>
      <c r="F637" s="1" t="s">
        <v>15737</v>
      </c>
      <c r="G637" s="1" t="s">
        <v>16830</v>
      </c>
      <c r="H637" s="1" t="s">
        <v>17912</v>
      </c>
      <c r="I637" s="1" t="s">
        <v>10497</v>
      </c>
      <c r="J637" s="1"/>
      <c r="K637" s="1" t="s">
        <v>20390</v>
      </c>
      <c r="L637" s="1" t="s">
        <v>635</v>
      </c>
      <c r="M637" s="1" t="s">
        <v>12094</v>
      </c>
      <c r="N637" s="1" t="s">
        <v>13131</v>
      </c>
      <c r="O637" s="1" t="s">
        <v>635</v>
      </c>
      <c r="P637" s="1" t="s">
        <v>20396</v>
      </c>
      <c r="Q637" s="1" t="s">
        <v>20396</v>
      </c>
      <c r="R637" s="1" t="s">
        <v>14072</v>
      </c>
      <c r="S637" s="1" t="s">
        <v>635</v>
      </c>
      <c r="T637" s="1"/>
      <c r="U637" s="1"/>
      <c r="V637" s="1" t="s">
        <v>14090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14624</v>
      </c>
      <c r="F638" s="1" t="s">
        <v>15738</v>
      </c>
      <c r="G638" s="1" t="s">
        <v>16831</v>
      </c>
      <c r="H638" s="1" t="s">
        <v>17913</v>
      </c>
      <c r="I638" s="1" t="s">
        <v>10498</v>
      </c>
      <c r="J638" s="1"/>
      <c r="K638" s="1" t="s">
        <v>20390</v>
      </c>
      <c r="L638" s="1" t="s">
        <v>636</v>
      </c>
      <c r="M638" s="1" t="s">
        <v>12095</v>
      </c>
      <c r="N638" s="1" t="s">
        <v>13131</v>
      </c>
      <c r="O638" s="1" t="s">
        <v>636</v>
      </c>
      <c r="P638" s="1" t="s">
        <v>20396</v>
      </c>
      <c r="Q638" s="1" t="s">
        <v>20396</v>
      </c>
      <c r="R638" s="1" t="s">
        <v>14072</v>
      </c>
      <c r="S638" s="1" t="s">
        <v>636</v>
      </c>
      <c r="T638" s="1"/>
      <c r="U638" s="1"/>
      <c r="V638" s="1" t="s">
        <v>14090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14625</v>
      </c>
      <c r="F639" s="1" t="s">
        <v>15739</v>
      </c>
      <c r="G639" s="1" t="s">
        <v>16832</v>
      </c>
      <c r="H639" s="1" t="s">
        <v>17914</v>
      </c>
      <c r="I639" s="1" t="s">
        <v>10499</v>
      </c>
      <c r="J639" s="1"/>
      <c r="K639" s="1" t="s">
        <v>20390</v>
      </c>
      <c r="L639" s="1" t="s">
        <v>637</v>
      </c>
      <c r="M639" s="1" t="s">
        <v>12096</v>
      </c>
      <c r="N639" s="1" t="s">
        <v>13131</v>
      </c>
      <c r="O639" s="1" t="s">
        <v>637</v>
      </c>
      <c r="P639" s="1" t="s">
        <v>20396</v>
      </c>
      <c r="Q639" s="1" t="s">
        <v>20396</v>
      </c>
      <c r="R639" s="1" t="s">
        <v>14072</v>
      </c>
      <c r="S639" s="1" t="s">
        <v>637</v>
      </c>
      <c r="T639" s="1"/>
      <c r="U639" s="1"/>
      <c r="V639" s="1" t="s">
        <v>14090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14626</v>
      </c>
      <c r="F640" s="1" t="s">
        <v>15740</v>
      </c>
      <c r="G640" s="1" t="s">
        <v>16833</v>
      </c>
      <c r="H640" s="1" t="s">
        <v>17915</v>
      </c>
      <c r="I640" s="1" t="s">
        <v>10500</v>
      </c>
      <c r="J640" s="1"/>
      <c r="K640" s="1" t="s">
        <v>20390</v>
      </c>
      <c r="L640" s="1" t="s">
        <v>638</v>
      </c>
      <c r="M640" s="1" t="s">
        <v>12097</v>
      </c>
      <c r="N640" s="1" t="s">
        <v>13131</v>
      </c>
      <c r="O640" s="1" t="s">
        <v>638</v>
      </c>
      <c r="P640" s="1" t="s">
        <v>20396</v>
      </c>
      <c r="Q640" s="1" t="s">
        <v>20396</v>
      </c>
      <c r="R640" s="1" t="s">
        <v>14072</v>
      </c>
      <c r="S640" s="1" t="s">
        <v>638</v>
      </c>
      <c r="T640" s="1"/>
      <c r="U640" s="1"/>
      <c r="V640" s="1" t="s">
        <v>14090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14627</v>
      </c>
      <c r="F641" s="1" t="s">
        <v>15741</v>
      </c>
      <c r="G641" s="1" t="s">
        <v>16834</v>
      </c>
      <c r="H641" s="1" t="s">
        <v>17916</v>
      </c>
      <c r="I641" s="1" t="s">
        <v>10501</v>
      </c>
      <c r="J641" s="1"/>
      <c r="K641" s="1" t="s">
        <v>20390</v>
      </c>
      <c r="L641" s="1" t="s">
        <v>639</v>
      </c>
      <c r="M641" s="1" t="s">
        <v>12098</v>
      </c>
      <c r="N641" s="1" t="s">
        <v>13131</v>
      </c>
      <c r="O641" s="1" t="s">
        <v>639</v>
      </c>
      <c r="P641" s="1" t="s">
        <v>20396</v>
      </c>
      <c r="Q641" s="1" t="s">
        <v>20396</v>
      </c>
      <c r="R641" s="1" t="s">
        <v>14072</v>
      </c>
      <c r="S641" s="1" t="s">
        <v>639</v>
      </c>
      <c r="T641" s="1"/>
      <c r="U641" s="1"/>
      <c r="V641" s="1" t="s">
        <v>14090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14628</v>
      </c>
      <c r="F642" s="1" t="s">
        <v>15742</v>
      </c>
      <c r="G642" s="1" t="s">
        <v>16835</v>
      </c>
      <c r="H642" s="1" t="s">
        <v>17917</v>
      </c>
      <c r="I642" s="1" t="s">
        <v>10502</v>
      </c>
      <c r="J642" s="1"/>
      <c r="K642" s="1" t="s">
        <v>20390</v>
      </c>
      <c r="L642" s="1" t="s">
        <v>640</v>
      </c>
      <c r="M642" s="1" t="s">
        <v>12099</v>
      </c>
      <c r="N642" s="1" t="s">
        <v>13131</v>
      </c>
      <c r="O642" s="1" t="s">
        <v>640</v>
      </c>
      <c r="P642" s="1" t="s">
        <v>20396</v>
      </c>
      <c r="Q642" s="1" t="s">
        <v>20396</v>
      </c>
      <c r="R642" s="1" t="s">
        <v>14072</v>
      </c>
      <c r="S642" s="1" t="s">
        <v>640</v>
      </c>
      <c r="T642" s="1"/>
      <c r="U642" s="1"/>
      <c r="V642" s="1" t="s">
        <v>14090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14629</v>
      </c>
      <c r="F643" s="1" t="s">
        <v>15743</v>
      </c>
      <c r="G643" s="1" t="s">
        <v>16836</v>
      </c>
      <c r="H643" s="1" t="s">
        <v>17918</v>
      </c>
      <c r="I643" s="1" t="s">
        <v>10503</v>
      </c>
      <c r="J643" s="1"/>
      <c r="K643" s="1" t="s">
        <v>20390</v>
      </c>
      <c r="L643" s="1" t="s">
        <v>641</v>
      </c>
      <c r="M643" s="1" t="s">
        <v>12100</v>
      </c>
      <c r="N643" s="1" t="s">
        <v>13131</v>
      </c>
      <c r="O643" s="1" t="s">
        <v>641</v>
      </c>
      <c r="P643" s="1" t="s">
        <v>20396</v>
      </c>
      <c r="Q643" s="1" t="s">
        <v>20396</v>
      </c>
      <c r="R643" s="1" t="s">
        <v>14072</v>
      </c>
      <c r="S643" s="1" t="s">
        <v>641</v>
      </c>
      <c r="T643" s="1"/>
      <c r="U643" s="1"/>
      <c r="V643" s="1" t="s">
        <v>14090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14630</v>
      </c>
      <c r="F644" s="1" t="s">
        <v>15744</v>
      </c>
      <c r="G644" s="1" t="s">
        <v>16837</v>
      </c>
      <c r="H644" s="1" t="s">
        <v>17919</v>
      </c>
      <c r="I644" s="1" t="s">
        <v>10504</v>
      </c>
      <c r="J644" s="1"/>
      <c r="K644" s="1" t="s">
        <v>20390</v>
      </c>
      <c r="L644" s="1" t="s">
        <v>642</v>
      </c>
      <c r="M644" s="1" t="s">
        <v>12101</v>
      </c>
      <c r="N644" s="1" t="s">
        <v>13131</v>
      </c>
      <c r="O644" s="1" t="s">
        <v>642</v>
      </c>
      <c r="P644" s="1" t="s">
        <v>20396</v>
      </c>
      <c r="Q644" s="1" t="s">
        <v>20396</v>
      </c>
      <c r="R644" s="1" t="s">
        <v>14072</v>
      </c>
      <c r="S644" s="1" t="s">
        <v>642</v>
      </c>
      <c r="T644" s="1"/>
      <c r="U644" s="1"/>
      <c r="V644" s="1" t="s">
        <v>14090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14631</v>
      </c>
      <c r="F645" s="1" t="s">
        <v>15745</v>
      </c>
      <c r="G645" s="1" t="s">
        <v>16838</v>
      </c>
      <c r="H645" s="1" t="s">
        <v>17920</v>
      </c>
      <c r="I645" s="1" t="s">
        <v>10505</v>
      </c>
      <c r="J645" s="1"/>
      <c r="K645" s="1" t="s">
        <v>20390</v>
      </c>
      <c r="L645" s="1" t="s">
        <v>643</v>
      </c>
      <c r="M645" s="1" t="s">
        <v>12102</v>
      </c>
      <c r="N645" s="1" t="s">
        <v>13131</v>
      </c>
      <c r="O645" s="1" t="s">
        <v>643</v>
      </c>
      <c r="P645" s="1" t="s">
        <v>20396</v>
      </c>
      <c r="Q645" s="1" t="s">
        <v>20396</v>
      </c>
      <c r="R645" s="1" t="s">
        <v>14072</v>
      </c>
      <c r="S645" s="1" t="s">
        <v>643</v>
      </c>
      <c r="T645" s="1"/>
      <c r="U645" s="1"/>
      <c r="V645" s="1" t="s">
        <v>14090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14632</v>
      </c>
      <c r="F646" s="1" t="s">
        <v>15746</v>
      </c>
      <c r="G646" s="1" t="s">
        <v>16839</v>
      </c>
      <c r="H646" s="1" t="s">
        <v>17921</v>
      </c>
      <c r="I646" s="1" t="s">
        <v>10506</v>
      </c>
      <c r="J646" s="1"/>
      <c r="K646" s="1" t="s">
        <v>20390</v>
      </c>
      <c r="L646" s="1" t="s">
        <v>644</v>
      </c>
      <c r="M646" s="1" t="s">
        <v>12103</v>
      </c>
      <c r="N646" s="1" t="s">
        <v>13131</v>
      </c>
      <c r="O646" s="1" t="s">
        <v>644</v>
      </c>
      <c r="P646" s="1" t="s">
        <v>20397</v>
      </c>
      <c r="Q646" s="1" t="s">
        <v>20484</v>
      </c>
      <c r="R646" s="1" t="s">
        <v>14072</v>
      </c>
      <c r="S646" s="1" t="s">
        <v>644</v>
      </c>
      <c r="T646" s="1" t="s">
        <v>20926</v>
      </c>
      <c r="U646" s="1"/>
      <c r="V646" s="1" t="s">
        <v>14090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14633</v>
      </c>
      <c r="F647" s="1" t="s">
        <v>15747</v>
      </c>
      <c r="G647" s="1" t="s">
        <v>16840</v>
      </c>
      <c r="H647" s="1" t="s">
        <v>17922</v>
      </c>
      <c r="I647" s="1" t="s">
        <v>10507</v>
      </c>
      <c r="J647" s="1"/>
      <c r="K647" s="1" t="s">
        <v>20390</v>
      </c>
      <c r="L647" s="1" t="s">
        <v>645</v>
      </c>
      <c r="M647" s="1" t="s">
        <v>12104</v>
      </c>
      <c r="N647" s="1" t="s">
        <v>13131</v>
      </c>
      <c r="O647" s="1" t="s">
        <v>645</v>
      </c>
      <c r="P647" s="1" t="s">
        <v>20397</v>
      </c>
      <c r="Q647" s="1" t="s">
        <v>20485</v>
      </c>
      <c r="R647" s="1" t="s">
        <v>14072</v>
      </c>
      <c r="S647" s="1" t="s">
        <v>645</v>
      </c>
      <c r="T647" s="1"/>
      <c r="U647" s="1"/>
      <c r="V647" s="1" t="s">
        <v>14090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14634</v>
      </c>
      <c r="F648" s="1" t="s">
        <v>15748</v>
      </c>
      <c r="G648" s="1" t="s">
        <v>16841</v>
      </c>
      <c r="H648" s="1" t="s">
        <v>17921</v>
      </c>
      <c r="I648" s="1" t="s">
        <v>10508</v>
      </c>
      <c r="J648" s="1"/>
      <c r="K648" s="1" t="s">
        <v>20390</v>
      </c>
      <c r="L648" s="1" t="s">
        <v>646</v>
      </c>
      <c r="M648" s="1" t="s">
        <v>12105</v>
      </c>
      <c r="N648" s="1" t="s">
        <v>13131</v>
      </c>
      <c r="O648" s="1" t="s">
        <v>646</v>
      </c>
      <c r="P648" s="1" t="s">
        <v>20397</v>
      </c>
      <c r="Q648" s="1" t="s">
        <v>20484</v>
      </c>
      <c r="R648" s="1" t="s">
        <v>14072</v>
      </c>
      <c r="S648" s="1" t="s">
        <v>646</v>
      </c>
      <c r="T648" s="1"/>
      <c r="U648" s="1"/>
      <c r="V648" s="1" t="s">
        <v>14090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7287</v>
      </c>
      <c r="H649" s="1" t="s">
        <v>8877</v>
      </c>
      <c r="I649" s="1" t="s">
        <v>10509</v>
      </c>
      <c r="J649" s="1"/>
      <c r="K649" s="1" t="s">
        <v>20390</v>
      </c>
      <c r="L649" s="1" t="s">
        <v>647</v>
      </c>
      <c r="M649" s="1" t="s">
        <v>12106</v>
      </c>
      <c r="N649" s="1" t="s">
        <v>13131</v>
      </c>
      <c r="O649" s="1" t="s">
        <v>647</v>
      </c>
      <c r="P649" s="1" t="s">
        <v>20397</v>
      </c>
      <c r="Q649" s="1" t="s">
        <v>20486</v>
      </c>
      <c r="R649" s="1" t="s">
        <v>14072</v>
      </c>
      <c r="S649" s="1" t="s">
        <v>647</v>
      </c>
      <c r="T649" s="1"/>
      <c r="U649" s="1"/>
      <c r="V649" s="1" t="s">
        <v>14090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7288</v>
      </c>
      <c r="H650" s="1" t="s">
        <v>8878</v>
      </c>
      <c r="I650" s="1" t="s">
        <v>10510</v>
      </c>
      <c r="J650" s="1"/>
      <c r="K650" s="1" t="s">
        <v>20390</v>
      </c>
      <c r="L650" s="1" t="s">
        <v>648</v>
      </c>
      <c r="M650" s="1" t="s">
        <v>12107</v>
      </c>
      <c r="N650" s="1" t="s">
        <v>13131</v>
      </c>
      <c r="O650" s="1" t="s">
        <v>648</v>
      </c>
      <c r="P650" s="1" t="s">
        <v>20397</v>
      </c>
      <c r="Q650" s="1" t="s">
        <v>20487</v>
      </c>
      <c r="R650" s="1" t="s">
        <v>14072</v>
      </c>
      <c r="S650" s="1" t="s">
        <v>648</v>
      </c>
      <c r="T650" s="1"/>
      <c r="U650" s="1"/>
      <c r="V650" s="1" t="s">
        <v>14090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14635</v>
      </c>
      <c r="F651" s="1" t="s">
        <v>15749</v>
      </c>
      <c r="G651" s="1" t="s">
        <v>16842</v>
      </c>
      <c r="H651" s="1" t="s">
        <v>17923</v>
      </c>
      <c r="I651" s="1" t="s">
        <v>10511</v>
      </c>
      <c r="J651" s="1"/>
      <c r="K651" s="1" t="s">
        <v>20390</v>
      </c>
      <c r="L651" s="1" t="s">
        <v>649</v>
      </c>
      <c r="M651" s="1" t="s">
        <v>12108</v>
      </c>
      <c r="N651" s="1" t="s">
        <v>13131</v>
      </c>
      <c r="O651" s="1" t="s">
        <v>649</v>
      </c>
      <c r="P651" s="1" t="s">
        <v>20397</v>
      </c>
      <c r="Q651" s="1" t="s">
        <v>20488</v>
      </c>
      <c r="R651" s="1" t="s">
        <v>14072</v>
      </c>
      <c r="S651" s="1" t="s">
        <v>649</v>
      </c>
      <c r="T651" s="1"/>
      <c r="U651" s="1"/>
      <c r="V651" s="1" t="s">
        <v>14090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14636</v>
      </c>
      <c r="F652" s="1" t="s">
        <v>15750</v>
      </c>
      <c r="G652" s="1" t="s">
        <v>16843</v>
      </c>
      <c r="H652" s="1" t="s">
        <v>14637</v>
      </c>
      <c r="I652" s="1" t="s">
        <v>10512</v>
      </c>
      <c r="J652" s="1"/>
      <c r="K652" s="1" t="s">
        <v>20390</v>
      </c>
      <c r="L652" s="1" t="s">
        <v>650</v>
      </c>
      <c r="M652" s="1" t="s">
        <v>12109</v>
      </c>
      <c r="N652" s="1" t="s">
        <v>13131</v>
      </c>
      <c r="O652" s="1" t="s">
        <v>650</v>
      </c>
      <c r="P652" s="1" t="s">
        <v>20397</v>
      </c>
      <c r="Q652" s="1" t="s">
        <v>20489</v>
      </c>
      <c r="R652" s="1" t="s">
        <v>14072</v>
      </c>
      <c r="S652" s="1" t="s">
        <v>650</v>
      </c>
      <c r="T652" s="1"/>
      <c r="U652" s="1"/>
      <c r="V652" s="1" t="s">
        <v>14090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14637</v>
      </c>
      <c r="F653" s="1" t="s">
        <v>15751</v>
      </c>
      <c r="G653" s="1" t="s">
        <v>16844</v>
      </c>
      <c r="H653" s="1" t="s">
        <v>14637</v>
      </c>
      <c r="I653" s="1" t="s">
        <v>10513</v>
      </c>
      <c r="J653" s="1"/>
      <c r="K653" s="1" t="s">
        <v>20390</v>
      </c>
      <c r="L653" s="1" t="s">
        <v>651</v>
      </c>
      <c r="M653" s="1" t="s">
        <v>12110</v>
      </c>
      <c r="N653" s="1" t="s">
        <v>13131</v>
      </c>
      <c r="O653" s="1" t="s">
        <v>651</v>
      </c>
      <c r="P653" s="1" t="s">
        <v>20397</v>
      </c>
      <c r="Q653" s="1" t="s">
        <v>20489</v>
      </c>
      <c r="R653" s="1" t="s">
        <v>14072</v>
      </c>
      <c r="S653" s="1" t="s">
        <v>651</v>
      </c>
      <c r="T653" s="1"/>
      <c r="U653" s="1"/>
      <c r="V653" s="1" t="s">
        <v>14090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7292</v>
      </c>
      <c r="H654" s="1" t="s">
        <v>8880</v>
      </c>
      <c r="I654" s="1" t="s">
        <v>10514</v>
      </c>
      <c r="J654" s="1"/>
      <c r="K654" s="1" t="s">
        <v>20390</v>
      </c>
      <c r="L654" s="1" t="s">
        <v>652</v>
      </c>
      <c r="M654" s="1" t="s">
        <v>12111</v>
      </c>
      <c r="N654" s="1" t="s">
        <v>13131</v>
      </c>
      <c r="O654" s="1" t="s">
        <v>652</v>
      </c>
      <c r="P654" s="1" t="s">
        <v>20397</v>
      </c>
      <c r="Q654" s="1" t="s">
        <v>20490</v>
      </c>
      <c r="R654" s="1" t="s">
        <v>14072</v>
      </c>
      <c r="S654" s="1" t="s">
        <v>652</v>
      </c>
      <c r="T654" s="1"/>
      <c r="U654" s="1"/>
      <c r="V654" s="1" t="s">
        <v>14090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14638</v>
      </c>
      <c r="F655" s="1" t="s">
        <v>15752</v>
      </c>
      <c r="G655" s="1" t="s">
        <v>16845</v>
      </c>
      <c r="H655" s="1" t="s">
        <v>17924</v>
      </c>
      <c r="I655" s="1" t="s">
        <v>10515</v>
      </c>
      <c r="J655" s="1"/>
      <c r="K655" s="1" t="s">
        <v>20390</v>
      </c>
      <c r="L655" s="1" t="s">
        <v>653</v>
      </c>
      <c r="M655" s="1" t="s">
        <v>12112</v>
      </c>
      <c r="N655" s="1" t="s">
        <v>13131</v>
      </c>
      <c r="O655" s="1" t="s">
        <v>653</v>
      </c>
      <c r="P655" s="1" t="s">
        <v>20397</v>
      </c>
      <c r="Q655" s="1" t="s">
        <v>20491</v>
      </c>
      <c r="R655" s="1" t="s">
        <v>14072</v>
      </c>
      <c r="S655" s="1" t="s">
        <v>653</v>
      </c>
      <c r="T655" s="1"/>
      <c r="U655" s="1"/>
      <c r="V655" s="1" t="s">
        <v>14090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14639</v>
      </c>
      <c r="F656" s="1" t="s">
        <v>15753</v>
      </c>
      <c r="G656" s="1" t="s">
        <v>16846</v>
      </c>
      <c r="H656" s="1" t="s">
        <v>17925</v>
      </c>
      <c r="I656" s="1" t="s">
        <v>10516</v>
      </c>
      <c r="J656" s="1"/>
      <c r="K656" s="1" t="s">
        <v>20390</v>
      </c>
      <c r="L656" s="1" t="s">
        <v>654</v>
      </c>
      <c r="M656" s="1" t="s">
        <v>12113</v>
      </c>
      <c r="N656" s="1" t="s">
        <v>13131</v>
      </c>
      <c r="O656" s="1" t="s">
        <v>654</v>
      </c>
      <c r="P656" s="1" t="s">
        <v>20397</v>
      </c>
      <c r="Q656" s="1" t="s">
        <v>20492</v>
      </c>
      <c r="R656" s="1" t="s">
        <v>14072</v>
      </c>
      <c r="S656" s="1" t="s">
        <v>654</v>
      </c>
      <c r="T656" s="1"/>
      <c r="U656" s="1"/>
      <c r="V656" s="1" t="s">
        <v>14090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7295</v>
      </c>
      <c r="H657" s="1" t="s">
        <v>8883</v>
      </c>
      <c r="I657" s="1" t="s">
        <v>10517</v>
      </c>
      <c r="J657" s="1"/>
      <c r="K657" s="1" t="s">
        <v>20390</v>
      </c>
      <c r="L657" s="1" t="s">
        <v>655</v>
      </c>
      <c r="M657" s="1" t="s">
        <v>12114</v>
      </c>
      <c r="N657" s="1" t="s">
        <v>13131</v>
      </c>
      <c r="O657" s="1" t="s">
        <v>655</v>
      </c>
      <c r="P657" s="1" t="s">
        <v>20397</v>
      </c>
      <c r="Q657" s="1" t="s">
        <v>20493</v>
      </c>
      <c r="R657" s="1" t="s">
        <v>14072</v>
      </c>
      <c r="S657" s="1" t="s">
        <v>655</v>
      </c>
      <c r="T657" s="1"/>
      <c r="U657" s="1"/>
      <c r="V657" s="1" t="s">
        <v>14090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14640</v>
      </c>
      <c r="F658" s="1" t="s">
        <v>15754</v>
      </c>
      <c r="G658" s="1" t="s">
        <v>16847</v>
      </c>
      <c r="H658" s="1" t="s">
        <v>17926</v>
      </c>
      <c r="I658" s="1" t="s">
        <v>10518</v>
      </c>
      <c r="J658" s="1"/>
      <c r="K658" s="1" t="s">
        <v>20390</v>
      </c>
      <c r="L658" s="1" t="s">
        <v>656</v>
      </c>
      <c r="M658" s="1" t="s">
        <v>12115</v>
      </c>
      <c r="N658" s="1" t="s">
        <v>13131</v>
      </c>
      <c r="O658" s="1" t="s">
        <v>656</v>
      </c>
      <c r="P658" s="1" t="s">
        <v>20397</v>
      </c>
      <c r="Q658" s="1" t="s">
        <v>20494</v>
      </c>
      <c r="R658" s="1" t="s">
        <v>14072</v>
      </c>
      <c r="S658" s="1" t="s">
        <v>656</v>
      </c>
      <c r="T658" s="1"/>
      <c r="U658" s="1"/>
      <c r="V658" s="1" t="s">
        <v>14090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14641</v>
      </c>
      <c r="F659" s="1" t="s">
        <v>15755</v>
      </c>
      <c r="G659" s="1" t="s">
        <v>16848</v>
      </c>
      <c r="H659" s="1" t="s">
        <v>17927</v>
      </c>
      <c r="I659" s="1" t="s">
        <v>10519</v>
      </c>
      <c r="J659" s="1"/>
      <c r="K659" s="1" t="s">
        <v>20390</v>
      </c>
      <c r="L659" s="1" t="s">
        <v>657</v>
      </c>
      <c r="M659" s="1" t="s">
        <v>12116</v>
      </c>
      <c r="N659" s="1" t="s">
        <v>13131</v>
      </c>
      <c r="O659" s="1" t="s">
        <v>657</v>
      </c>
      <c r="P659" s="1" t="s">
        <v>20397</v>
      </c>
      <c r="Q659" s="1" t="s">
        <v>20495</v>
      </c>
      <c r="R659" s="1" t="s">
        <v>14072</v>
      </c>
      <c r="S659" s="1" t="s">
        <v>657</v>
      </c>
      <c r="T659" s="1"/>
      <c r="U659" s="1"/>
      <c r="V659" s="1" t="s">
        <v>14090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14642</v>
      </c>
      <c r="F660" s="1" t="s">
        <v>15756</v>
      </c>
      <c r="G660" s="1" t="s">
        <v>16849</v>
      </c>
      <c r="H660" s="1" t="s">
        <v>17928</v>
      </c>
      <c r="I660" s="1" t="s">
        <v>10520</v>
      </c>
      <c r="J660" s="1"/>
      <c r="K660" s="1" t="s">
        <v>20390</v>
      </c>
      <c r="L660" s="1" t="s">
        <v>658</v>
      </c>
      <c r="M660" s="1" t="s">
        <v>12117</v>
      </c>
      <c r="N660" s="1" t="s">
        <v>13131</v>
      </c>
      <c r="O660" s="1" t="s">
        <v>658</v>
      </c>
      <c r="P660" s="1" t="s">
        <v>20397</v>
      </c>
      <c r="Q660" s="1" t="s">
        <v>20496</v>
      </c>
      <c r="R660" s="1" t="s">
        <v>14072</v>
      </c>
      <c r="S660" s="1" t="s">
        <v>658</v>
      </c>
      <c r="T660" s="1"/>
      <c r="U660" s="1"/>
      <c r="V660" s="1" t="s">
        <v>14090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7299</v>
      </c>
      <c r="H661" s="1" t="s">
        <v>8887</v>
      </c>
      <c r="I661" s="1" t="s">
        <v>10521</v>
      </c>
      <c r="J661" s="1"/>
      <c r="K661" s="1" t="s">
        <v>20390</v>
      </c>
      <c r="L661" s="1" t="s">
        <v>659</v>
      </c>
      <c r="M661" s="1" t="s">
        <v>12118</v>
      </c>
      <c r="N661" s="1" t="s">
        <v>13131</v>
      </c>
      <c r="O661" s="1" t="s">
        <v>659</v>
      </c>
      <c r="P661" s="1" t="s">
        <v>20397</v>
      </c>
      <c r="Q661" s="1" t="s">
        <v>20497</v>
      </c>
      <c r="R661" s="1" t="s">
        <v>14072</v>
      </c>
      <c r="S661" s="1" t="s">
        <v>659</v>
      </c>
      <c r="T661" s="1"/>
      <c r="U661" s="1"/>
      <c r="V661" s="1" t="s">
        <v>14090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7300</v>
      </c>
      <c r="H662" s="1" t="s">
        <v>8888</v>
      </c>
      <c r="I662" s="1" t="s">
        <v>10452</v>
      </c>
      <c r="J662" s="1"/>
      <c r="K662" s="1" t="s">
        <v>20390</v>
      </c>
      <c r="L662" s="1" t="s">
        <v>660</v>
      </c>
      <c r="M662" s="1" t="s">
        <v>12119</v>
      </c>
      <c r="N662" s="1" t="s">
        <v>13131</v>
      </c>
      <c r="O662" s="1" t="s">
        <v>660</v>
      </c>
      <c r="P662" s="1" t="s">
        <v>20397</v>
      </c>
      <c r="Q662" s="1" t="s">
        <v>20498</v>
      </c>
      <c r="R662" s="1" t="s">
        <v>14072</v>
      </c>
      <c r="S662" s="1" t="s">
        <v>660</v>
      </c>
      <c r="T662" s="1"/>
      <c r="U662" s="1"/>
      <c r="V662" s="1" t="s">
        <v>14090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14643</v>
      </c>
      <c r="F663" s="1" t="s">
        <v>15757</v>
      </c>
      <c r="G663" s="1" t="s">
        <v>16850</v>
      </c>
      <c r="H663" s="1" t="s">
        <v>17929</v>
      </c>
      <c r="I663" s="1" t="s">
        <v>10522</v>
      </c>
      <c r="J663" s="1"/>
      <c r="K663" s="1" t="s">
        <v>20390</v>
      </c>
      <c r="L663" s="1" t="s">
        <v>661</v>
      </c>
      <c r="M663" s="1" t="s">
        <v>12120</v>
      </c>
      <c r="N663" s="1" t="s">
        <v>13131</v>
      </c>
      <c r="O663" s="1" t="s">
        <v>661</v>
      </c>
      <c r="P663" s="1" t="s">
        <v>20397</v>
      </c>
      <c r="Q663" s="1" t="s">
        <v>20499</v>
      </c>
      <c r="R663" s="1" t="s">
        <v>14072</v>
      </c>
      <c r="S663" s="1" t="s">
        <v>661</v>
      </c>
      <c r="T663" s="1"/>
      <c r="U663" s="1"/>
      <c r="V663" s="1" t="s">
        <v>14090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14644</v>
      </c>
      <c r="F664" s="1" t="s">
        <v>15758</v>
      </c>
      <c r="G664" s="1" t="s">
        <v>16851</v>
      </c>
      <c r="H664" s="1" t="s">
        <v>17930</v>
      </c>
      <c r="I664" s="1" t="s">
        <v>10523</v>
      </c>
      <c r="J664" s="1"/>
      <c r="K664" s="1" t="s">
        <v>20390</v>
      </c>
      <c r="L664" s="1" t="s">
        <v>662</v>
      </c>
      <c r="M664" s="1" t="s">
        <v>12121</v>
      </c>
      <c r="N664" s="1" t="s">
        <v>13131</v>
      </c>
      <c r="O664" s="1" t="s">
        <v>662</v>
      </c>
      <c r="P664" s="1" t="s">
        <v>20397</v>
      </c>
      <c r="Q664" s="1" t="s">
        <v>20500</v>
      </c>
      <c r="R664" s="1" t="s">
        <v>14072</v>
      </c>
      <c r="S664" s="1" t="s">
        <v>662</v>
      </c>
      <c r="T664" s="1"/>
      <c r="U664" s="1"/>
      <c r="V664" s="1" t="s">
        <v>14090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14645</v>
      </c>
      <c r="F665" s="1" t="s">
        <v>15759</v>
      </c>
      <c r="G665" s="1" t="s">
        <v>16852</v>
      </c>
      <c r="H665" s="1" t="s">
        <v>17931</v>
      </c>
      <c r="I665" s="1" t="s">
        <v>10524</v>
      </c>
      <c r="J665" s="1"/>
      <c r="K665" s="1" t="s">
        <v>20390</v>
      </c>
      <c r="L665" s="1" t="s">
        <v>663</v>
      </c>
      <c r="M665" s="1" t="s">
        <v>12122</v>
      </c>
      <c r="N665" s="1" t="s">
        <v>13131</v>
      </c>
      <c r="O665" s="1" t="s">
        <v>663</v>
      </c>
      <c r="P665" s="1" t="s">
        <v>20397</v>
      </c>
      <c r="Q665" s="1" t="s">
        <v>20501</v>
      </c>
      <c r="R665" s="1" t="s">
        <v>14072</v>
      </c>
      <c r="S665" s="1" t="s">
        <v>663</v>
      </c>
      <c r="T665" s="1"/>
      <c r="U665" s="1"/>
      <c r="V665" s="1" t="s">
        <v>14090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14646</v>
      </c>
      <c r="F666" s="1" t="s">
        <v>15760</v>
      </c>
      <c r="G666" s="1" t="s">
        <v>16853</v>
      </c>
      <c r="H666" s="1" t="s">
        <v>17932</v>
      </c>
      <c r="I666" s="1" t="s">
        <v>10525</v>
      </c>
      <c r="J666" s="1"/>
      <c r="K666" s="1" t="s">
        <v>20390</v>
      </c>
      <c r="L666" s="1" t="s">
        <v>664</v>
      </c>
      <c r="M666" s="1" t="s">
        <v>12123</v>
      </c>
      <c r="N666" s="1" t="s">
        <v>13131</v>
      </c>
      <c r="O666" s="1" t="s">
        <v>664</v>
      </c>
      <c r="P666" s="1" t="s">
        <v>20397</v>
      </c>
      <c r="Q666" s="1" t="s">
        <v>20502</v>
      </c>
      <c r="R666" s="1" t="s">
        <v>14072</v>
      </c>
      <c r="S666" s="1" t="s">
        <v>664</v>
      </c>
      <c r="T666" s="1"/>
      <c r="U666" s="1"/>
      <c r="V666" s="1" t="s">
        <v>14090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14647</v>
      </c>
      <c r="F667" s="1" t="s">
        <v>15761</v>
      </c>
      <c r="G667" s="1" t="s">
        <v>16854</v>
      </c>
      <c r="H667" s="1" t="s">
        <v>17933</v>
      </c>
      <c r="I667" s="1" t="s">
        <v>10526</v>
      </c>
      <c r="J667" s="1"/>
      <c r="K667" s="1" t="s">
        <v>20390</v>
      </c>
      <c r="L667" s="1" t="s">
        <v>665</v>
      </c>
      <c r="M667" s="1" t="s">
        <v>12124</v>
      </c>
      <c r="N667" s="1" t="s">
        <v>13131</v>
      </c>
      <c r="O667" s="1" t="s">
        <v>665</v>
      </c>
      <c r="P667" s="1" t="s">
        <v>20397</v>
      </c>
      <c r="Q667" s="1" t="s">
        <v>20503</v>
      </c>
      <c r="R667" s="1" t="s">
        <v>14072</v>
      </c>
      <c r="S667" s="1" t="s">
        <v>665</v>
      </c>
      <c r="T667" s="1"/>
      <c r="U667" s="1"/>
      <c r="V667" s="1" t="s">
        <v>14090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14648</v>
      </c>
      <c r="F668" s="1" t="s">
        <v>15762</v>
      </c>
      <c r="G668" s="1" t="s">
        <v>16855</v>
      </c>
      <c r="H668" s="1" t="s">
        <v>17918</v>
      </c>
      <c r="I668" s="1" t="s">
        <v>10527</v>
      </c>
      <c r="J668" s="1"/>
      <c r="K668" s="1" t="s">
        <v>20390</v>
      </c>
      <c r="L668" s="1" t="s">
        <v>666</v>
      </c>
      <c r="M668" s="1" t="s">
        <v>12125</v>
      </c>
      <c r="N668" s="1" t="s">
        <v>13131</v>
      </c>
      <c r="O668" s="1" t="s">
        <v>666</v>
      </c>
      <c r="P668" s="1" t="s">
        <v>20397</v>
      </c>
      <c r="Q668" s="1" t="s">
        <v>20504</v>
      </c>
      <c r="R668" s="1" t="s">
        <v>14072</v>
      </c>
      <c r="S668" s="1" t="s">
        <v>666</v>
      </c>
      <c r="T668" s="1"/>
      <c r="U668" s="1"/>
      <c r="V668" s="1" t="s">
        <v>14090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14649</v>
      </c>
      <c r="F669" s="1" t="s">
        <v>15763</v>
      </c>
      <c r="G669" s="1" t="s">
        <v>16856</v>
      </c>
      <c r="H669" s="1" t="s">
        <v>17934</v>
      </c>
      <c r="I669" s="1" t="s">
        <v>10528</v>
      </c>
      <c r="J669" s="1"/>
      <c r="K669" s="1" t="s">
        <v>20390</v>
      </c>
      <c r="L669" s="1" t="s">
        <v>667</v>
      </c>
      <c r="M669" s="1" t="s">
        <v>12126</v>
      </c>
      <c r="N669" s="1" t="s">
        <v>13131</v>
      </c>
      <c r="O669" s="1" t="s">
        <v>667</v>
      </c>
      <c r="P669" s="1" t="s">
        <v>20397</v>
      </c>
      <c r="Q669" s="1" t="s">
        <v>20505</v>
      </c>
      <c r="R669" s="1" t="s">
        <v>14072</v>
      </c>
      <c r="S669" s="1" t="s">
        <v>667</v>
      </c>
      <c r="T669" s="1"/>
      <c r="U669" s="1"/>
      <c r="V669" s="1" t="s">
        <v>14090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14650</v>
      </c>
      <c r="F670" s="1" t="s">
        <v>15764</v>
      </c>
      <c r="G670" s="1" t="s">
        <v>16857</v>
      </c>
      <c r="H670" s="1" t="s">
        <v>17935</v>
      </c>
      <c r="I670" s="1" t="s">
        <v>10529</v>
      </c>
      <c r="J670" s="1"/>
      <c r="K670" s="1" t="s">
        <v>20390</v>
      </c>
      <c r="L670" s="1" t="s">
        <v>668</v>
      </c>
      <c r="M670" s="1" t="s">
        <v>12127</v>
      </c>
      <c r="N670" s="1" t="s">
        <v>13131</v>
      </c>
      <c r="O670" s="1" t="s">
        <v>668</v>
      </c>
      <c r="P670" s="1" t="s">
        <v>20397</v>
      </c>
      <c r="Q670" s="1" t="s">
        <v>20506</v>
      </c>
      <c r="R670" s="1" t="s">
        <v>14072</v>
      </c>
      <c r="S670" s="1" t="s">
        <v>668</v>
      </c>
      <c r="T670" s="1"/>
      <c r="U670" s="1"/>
      <c r="V670" s="1" t="s">
        <v>14090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14651</v>
      </c>
      <c r="F671" s="1" t="s">
        <v>15765</v>
      </c>
      <c r="G671" s="1" t="s">
        <v>16858</v>
      </c>
      <c r="H671" s="1" t="s">
        <v>17936</v>
      </c>
      <c r="I671" s="1" t="s">
        <v>10530</v>
      </c>
      <c r="J671" s="1"/>
      <c r="K671" s="1" t="s">
        <v>20390</v>
      </c>
      <c r="L671" s="1" t="s">
        <v>669</v>
      </c>
      <c r="M671" s="1" t="s">
        <v>12128</v>
      </c>
      <c r="N671" s="1" t="s">
        <v>13131</v>
      </c>
      <c r="O671" s="1" t="s">
        <v>669</v>
      </c>
      <c r="P671" s="1" t="s">
        <v>20397</v>
      </c>
      <c r="Q671" s="1" t="s">
        <v>20507</v>
      </c>
      <c r="R671" s="1" t="s">
        <v>14072</v>
      </c>
      <c r="S671" s="1" t="s">
        <v>669</v>
      </c>
      <c r="T671" s="1"/>
      <c r="U671" s="1"/>
      <c r="V671" s="1" t="s">
        <v>14090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7310</v>
      </c>
      <c r="H672" s="1" t="s">
        <v>8897</v>
      </c>
      <c r="I672" s="1" t="s">
        <v>10531</v>
      </c>
      <c r="J672" s="1"/>
      <c r="K672" s="1" t="s">
        <v>20390</v>
      </c>
      <c r="L672" s="1" t="s">
        <v>670</v>
      </c>
      <c r="M672" s="1" t="s">
        <v>12129</v>
      </c>
      <c r="N672" s="1" t="s">
        <v>13131</v>
      </c>
      <c r="O672" s="1" t="s">
        <v>670</v>
      </c>
      <c r="P672" s="1" t="s">
        <v>20397</v>
      </c>
      <c r="Q672" s="1" t="s">
        <v>20508</v>
      </c>
      <c r="R672" s="1" t="s">
        <v>14072</v>
      </c>
      <c r="S672" s="1" t="s">
        <v>670</v>
      </c>
      <c r="T672" s="1"/>
      <c r="U672" s="1"/>
      <c r="V672" s="1" t="s">
        <v>14090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14652</v>
      </c>
      <c r="F673" s="1" t="s">
        <v>15766</v>
      </c>
      <c r="G673" s="1" t="s">
        <v>16859</v>
      </c>
      <c r="H673" s="1" t="s">
        <v>17937</v>
      </c>
      <c r="I673" s="1" t="s">
        <v>10532</v>
      </c>
      <c r="J673" s="1"/>
      <c r="K673" s="1" t="s">
        <v>20390</v>
      </c>
      <c r="L673" s="1" t="s">
        <v>671</v>
      </c>
      <c r="M673" s="1" t="s">
        <v>12130</v>
      </c>
      <c r="N673" s="1" t="s">
        <v>13131</v>
      </c>
      <c r="O673" s="1" t="s">
        <v>671</v>
      </c>
      <c r="P673" s="1" t="s">
        <v>20397</v>
      </c>
      <c r="Q673" s="1" t="s">
        <v>20509</v>
      </c>
      <c r="R673" s="1" t="s">
        <v>14072</v>
      </c>
      <c r="S673" s="1" t="s">
        <v>671</v>
      </c>
      <c r="T673" s="1"/>
      <c r="U673" s="1"/>
      <c r="V673" s="1" t="s">
        <v>14090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7312</v>
      </c>
      <c r="H674" s="1" t="s">
        <v>8899</v>
      </c>
      <c r="I674" s="1" t="s">
        <v>10533</v>
      </c>
      <c r="J674" s="1"/>
      <c r="K674" s="1" t="s">
        <v>20390</v>
      </c>
      <c r="L674" s="1" t="s">
        <v>672</v>
      </c>
      <c r="M674" s="1" t="s">
        <v>12131</v>
      </c>
      <c r="N674" s="1" t="s">
        <v>13131</v>
      </c>
      <c r="O674" s="1" t="s">
        <v>672</v>
      </c>
      <c r="P674" s="1" t="s">
        <v>20397</v>
      </c>
      <c r="Q674" s="1" t="s">
        <v>20510</v>
      </c>
      <c r="R674" s="1" t="s">
        <v>14072</v>
      </c>
      <c r="S674" s="1" t="s">
        <v>672</v>
      </c>
      <c r="T674" s="1"/>
      <c r="U674" s="1"/>
      <c r="V674" s="1" t="s">
        <v>14090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14653</v>
      </c>
      <c r="F675" s="1" t="s">
        <v>15767</v>
      </c>
      <c r="G675" s="1" t="s">
        <v>16860</v>
      </c>
      <c r="H675" s="1" t="s">
        <v>17938</v>
      </c>
      <c r="I675" s="1" t="s">
        <v>10534</v>
      </c>
      <c r="J675" s="1"/>
      <c r="K675" s="1" t="s">
        <v>20390</v>
      </c>
      <c r="L675" s="1" t="s">
        <v>673</v>
      </c>
      <c r="M675" s="1" t="s">
        <v>12132</v>
      </c>
      <c r="N675" s="1" t="s">
        <v>13131</v>
      </c>
      <c r="O675" s="1" t="s">
        <v>673</v>
      </c>
      <c r="P675" s="1" t="s">
        <v>20397</v>
      </c>
      <c r="Q675" s="1" t="s">
        <v>20511</v>
      </c>
      <c r="R675" s="1" t="s">
        <v>14072</v>
      </c>
      <c r="S675" s="1" t="s">
        <v>673</v>
      </c>
      <c r="T675" s="1"/>
      <c r="U675" s="1"/>
      <c r="V675" s="1" t="s">
        <v>14090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7314</v>
      </c>
      <c r="H676" s="1" t="s">
        <v>8901</v>
      </c>
      <c r="I676" s="1" t="s">
        <v>10535</v>
      </c>
      <c r="J676" s="1"/>
      <c r="K676" s="1" t="s">
        <v>20390</v>
      </c>
      <c r="L676" s="1" t="s">
        <v>674</v>
      </c>
      <c r="M676" s="1" t="s">
        <v>12133</v>
      </c>
      <c r="N676" s="1" t="s">
        <v>13131</v>
      </c>
      <c r="O676" s="1" t="s">
        <v>674</v>
      </c>
      <c r="P676" s="1" t="s">
        <v>20397</v>
      </c>
      <c r="Q676" s="1" t="s">
        <v>20512</v>
      </c>
      <c r="R676" s="1" t="s">
        <v>14072</v>
      </c>
      <c r="S676" s="1" t="s">
        <v>674</v>
      </c>
      <c r="T676" s="1"/>
      <c r="U676" s="1"/>
      <c r="V676" s="1" t="s">
        <v>14090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14654</v>
      </c>
      <c r="F677" s="1" t="s">
        <v>15768</v>
      </c>
      <c r="G677" s="1" t="s">
        <v>16861</v>
      </c>
      <c r="H677" s="1" t="s">
        <v>17939</v>
      </c>
      <c r="I677" s="1" t="s">
        <v>10536</v>
      </c>
      <c r="J677" s="1"/>
      <c r="K677" s="1" t="s">
        <v>20390</v>
      </c>
      <c r="L677" s="1" t="s">
        <v>675</v>
      </c>
      <c r="M677" s="1" t="s">
        <v>12134</v>
      </c>
      <c r="N677" s="1" t="s">
        <v>13131</v>
      </c>
      <c r="O677" s="1" t="s">
        <v>675</v>
      </c>
      <c r="P677" s="1" t="s">
        <v>20397</v>
      </c>
      <c r="Q677" s="1" t="s">
        <v>20513</v>
      </c>
      <c r="R677" s="1" t="s">
        <v>14072</v>
      </c>
      <c r="S677" s="1" t="s">
        <v>675</v>
      </c>
      <c r="T677" s="1"/>
      <c r="U677" s="1"/>
      <c r="V677" s="1" t="s">
        <v>14090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14655</v>
      </c>
      <c r="F678" s="1" t="s">
        <v>15769</v>
      </c>
      <c r="G678" s="1" t="s">
        <v>16862</v>
      </c>
      <c r="H678" s="1" t="s">
        <v>17940</v>
      </c>
      <c r="I678" s="1" t="s">
        <v>10537</v>
      </c>
      <c r="J678" s="1"/>
      <c r="K678" s="1" t="s">
        <v>20390</v>
      </c>
      <c r="L678" s="1" t="s">
        <v>676</v>
      </c>
      <c r="M678" s="1" t="s">
        <v>12135</v>
      </c>
      <c r="N678" s="1" t="s">
        <v>13131</v>
      </c>
      <c r="O678" s="1" t="s">
        <v>676</v>
      </c>
      <c r="P678" s="1" t="s">
        <v>20397</v>
      </c>
      <c r="Q678" s="1" t="s">
        <v>20514</v>
      </c>
      <c r="R678" s="1" t="s">
        <v>14072</v>
      </c>
      <c r="S678" s="1" t="s">
        <v>676</v>
      </c>
      <c r="T678" s="1"/>
      <c r="U678" s="1"/>
      <c r="V678" s="1" t="s">
        <v>14090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14656</v>
      </c>
      <c r="F679" s="1" t="s">
        <v>15770</v>
      </c>
      <c r="G679" s="1" t="s">
        <v>16863</v>
      </c>
      <c r="H679" s="1" t="s">
        <v>17941</v>
      </c>
      <c r="I679" s="1" t="s">
        <v>10538</v>
      </c>
      <c r="J679" s="1"/>
      <c r="K679" s="1" t="s">
        <v>20390</v>
      </c>
      <c r="L679" s="1" t="s">
        <v>677</v>
      </c>
      <c r="M679" s="1" t="s">
        <v>12136</v>
      </c>
      <c r="N679" s="1" t="s">
        <v>13131</v>
      </c>
      <c r="O679" s="1" t="s">
        <v>677</v>
      </c>
      <c r="P679" s="1" t="s">
        <v>20397</v>
      </c>
      <c r="Q679" s="1" t="s">
        <v>20515</v>
      </c>
      <c r="R679" s="1" t="s">
        <v>14072</v>
      </c>
      <c r="S679" s="1" t="s">
        <v>677</v>
      </c>
      <c r="T679" s="1"/>
      <c r="U679" s="1"/>
      <c r="V679" s="1" t="s">
        <v>14090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14657</v>
      </c>
      <c r="F680" s="1" t="s">
        <v>15771</v>
      </c>
      <c r="G680" s="1" t="s">
        <v>16864</v>
      </c>
      <c r="H680" s="1" t="s">
        <v>17942</v>
      </c>
      <c r="I680" s="1" t="s">
        <v>10539</v>
      </c>
      <c r="J680" s="1"/>
      <c r="K680" s="1" t="s">
        <v>20390</v>
      </c>
      <c r="L680" s="1" t="s">
        <v>678</v>
      </c>
      <c r="M680" s="1" t="s">
        <v>12137</v>
      </c>
      <c r="N680" s="1" t="s">
        <v>13131</v>
      </c>
      <c r="O680" s="1" t="s">
        <v>678</v>
      </c>
      <c r="P680" s="1" t="s">
        <v>20397</v>
      </c>
      <c r="Q680" s="1" t="s">
        <v>20516</v>
      </c>
      <c r="R680" s="1" t="s">
        <v>14072</v>
      </c>
      <c r="S680" s="1" t="s">
        <v>678</v>
      </c>
      <c r="T680" s="1"/>
      <c r="U680" s="1"/>
      <c r="V680" s="1" t="s">
        <v>14090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14658</v>
      </c>
      <c r="F681" s="1" t="s">
        <v>15772</v>
      </c>
      <c r="G681" s="1" t="s">
        <v>16865</v>
      </c>
      <c r="H681" s="1" t="s">
        <v>17943</v>
      </c>
      <c r="I681" s="1" t="s">
        <v>10540</v>
      </c>
      <c r="J681" s="1"/>
      <c r="K681" s="1" t="s">
        <v>20390</v>
      </c>
      <c r="L681" s="1" t="s">
        <v>679</v>
      </c>
      <c r="M681" s="1" t="s">
        <v>12138</v>
      </c>
      <c r="N681" s="1" t="s">
        <v>13131</v>
      </c>
      <c r="O681" s="1" t="s">
        <v>679</v>
      </c>
      <c r="P681" s="1" t="s">
        <v>20397</v>
      </c>
      <c r="Q681" s="1" t="s">
        <v>20517</v>
      </c>
      <c r="R681" s="1" t="s">
        <v>14072</v>
      </c>
      <c r="S681" s="1" t="s">
        <v>679</v>
      </c>
      <c r="T681" s="1"/>
      <c r="U681" s="1"/>
      <c r="V681" s="1" t="s">
        <v>14090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14659</v>
      </c>
      <c r="F682" s="1" t="s">
        <v>15773</v>
      </c>
      <c r="G682" s="1" t="s">
        <v>16866</v>
      </c>
      <c r="H682" s="1" t="s">
        <v>17944</v>
      </c>
      <c r="I682" s="1" t="s">
        <v>10541</v>
      </c>
      <c r="J682" s="1"/>
      <c r="K682" s="1" t="s">
        <v>20390</v>
      </c>
      <c r="L682" s="1" t="s">
        <v>680</v>
      </c>
      <c r="M682" s="1" t="s">
        <v>12139</v>
      </c>
      <c r="N682" s="1" t="s">
        <v>13131</v>
      </c>
      <c r="O682" s="1" t="s">
        <v>680</v>
      </c>
      <c r="P682" s="1" t="s">
        <v>20397</v>
      </c>
      <c r="Q682" s="1" t="s">
        <v>20518</v>
      </c>
      <c r="R682" s="1" t="s">
        <v>14072</v>
      </c>
      <c r="S682" s="1" t="s">
        <v>680</v>
      </c>
      <c r="T682" s="1"/>
      <c r="U682" s="1"/>
      <c r="V682" s="1" t="s">
        <v>14090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14660</v>
      </c>
      <c r="F683" s="1" t="s">
        <v>15774</v>
      </c>
      <c r="G683" s="1" t="s">
        <v>16867</v>
      </c>
      <c r="H683" s="1" t="s">
        <v>17945</v>
      </c>
      <c r="I683" s="1" t="s">
        <v>10542</v>
      </c>
      <c r="J683" s="1"/>
      <c r="K683" s="1" t="s">
        <v>20390</v>
      </c>
      <c r="L683" s="1" t="s">
        <v>681</v>
      </c>
      <c r="M683" s="1" t="s">
        <v>12140</v>
      </c>
      <c r="N683" s="1" t="s">
        <v>13131</v>
      </c>
      <c r="O683" s="1" t="s">
        <v>681</v>
      </c>
      <c r="P683" s="1" t="s">
        <v>20397</v>
      </c>
      <c r="Q683" s="1" t="s">
        <v>20519</v>
      </c>
      <c r="R683" s="1" t="s">
        <v>14072</v>
      </c>
      <c r="S683" s="1" t="s">
        <v>681</v>
      </c>
      <c r="T683" s="1"/>
      <c r="U683" s="1"/>
      <c r="V683" s="1" t="s">
        <v>14090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14661</v>
      </c>
      <c r="F684" s="1" t="s">
        <v>15775</v>
      </c>
      <c r="G684" s="1" t="s">
        <v>16868</v>
      </c>
      <c r="H684" s="1" t="s">
        <v>17946</v>
      </c>
      <c r="I684" s="1" t="s">
        <v>10543</v>
      </c>
      <c r="J684" s="1"/>
      <c r="K684" s="1" t="s">
        <v>20390</v>
      </c>
      <c r="L684" s="1" t="s">
        <v>682</v>
      </c>
      <c r="M684" s="1" t="s">
        <v>12141</v>
      </c>
      <c r="N684" s="1" t="s">
        <v>13131</v>
      </c>
      <c r="O684" s="1" t="s">
        <v>682</v>
      </c>
      <c r="P684" s="1" t="s">
        <v>20397</v>
      </c>
      <c r="Q684" s="1" t="s">
        <v>20520</v>
      </c>
      <c r="R684" s="1" t="s">
        <v>14072</v>
      </c>
      <c r="S684" s="1" t="s">
        <v>682</v>
      </c>
      <c r="T684" s="1"/>
      <c r="U684" s="1"/>
      <c r="V684" s="1" t="s">
        <v>14090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7323</v>
      </c>
      <c r="H685" s="1" t="s">
        <v>8910</v>
      </c>
      <c r="I685" s="1" t="s">
        <v>10544</v>
      </c>
      <c r="J685" s="1"/>
      <c r="K685" s="1" t="s">
        <v>20390</v>
      </c>
      <c r="L685" s="1" t="s">
        <v>683</v>
      </c>
      <c r="M685" s="1" t="s">
        <v>12142</v>
      </c>
      <c r="N685" s="1" t="s">
        <v>13131</v>
      </c>
      <c r="O685" s="1" t="s">
        <v>683</v>
      </c>
      <c r="P685" s="1" t="s">
        <v>20397</v>
      </c>
      <c r="Q685" s="1" t="s">
        <v>20521</v>
      </c>
      <c r="R685" s="1" t="s">
        <v>14072</v>
      </c>
      <c r="S685" s="1" t="s">
        <v>683</v>
      </c>
      <c r="T685" s="1"/>
      <c r="U685" s="1"/>
      <c r="V685" s="1" t="s">
        <v>14090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14662</v>
      </c>
      <c r="F686" s="1" t="s">
        <v>15776</v>
      </c>
      <c r="G686" s="1" t="s">
        <v>16869</v>
      </c>
      <c r="H686" s="1" t="s">
        <v>17947</v>
      </c>
      <c r="I686" s="1" t="s">
        <v>10545</v>
      </c>
      <c r="J686" s="1"/>
      <c r="K686" s="1" t="s">
        <v>20390</v>
      </c>
      <c r="L686" s="1" t="s">
        <v>684</v>
      </c>
      <c r="M686" s="1" t="s">
        <v>12143</v>
      </c>
      <c r="N686" s="1" t="s">
        <v>13131</v>
      </c>
      <c r="O686" s="1" t="s">
        <v>684</v>
      </c>
      <c r="P686" s="1" t="s">
        <v>20397</v>
      </c>
      <c r="Q686" s="1" t="s">
        <v>20522</v>
      </c>
      <c r="R686" s="1" t="s">
        <v>14072</v>
      </c>
      <c r="S686" s="1" t="s">
        <v>684</v>
      </c>
      <c r="T686" s="1"/>
      <c r="U686" s="1"/>
      <c r="V686" s="1" t="s">
        <v>14090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14663</v>
      </c>
      <c r="F687" s="1" t="s">
        <v>15777</v>
      </c>
      <c r="G687" s="1" t="s">
        <v>16870</v>
      </c>
      <c r="H687" s="1" t="s">
        <v>17948</v>
      </c>
      <c r="I687" s="1" t="s">
        <v>10546</v>
      </c>
      <c r="J687" s="1"/>
      <c r="K687" s="1" t="s">
        <v>20390</v>
      </c>
      <c r="L687" s="1" t="s">
        <v>685</v>
      </c>
      <c r="M687" s="1" t="s">
        <v>12144</v>
      </c>
      <c r="N687" s="1" t="s">
        <v>13131</v>
      </c>
      <c r="O687" s="1" t="s">
        <v>685</v>
      </c>
      <c r="P687" s="1" t="s">
        <v>20397</v>
      </c>
      <c r="Q687" s="1" t="s">
        <v>20523</v>
      </c>
      <c r="R687" s="1" t="s">
        <v>14072</v>
      </c>
      <c r="S687" s="1" t="s">
        <v>685</v>
      </c>
      <c r="T687" s="1"/>
      <c r="U687" s="1"/>
      <c r="V687" s="1" t="s">
        <v>14090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14664</v>
      </c>
      <c r="F688" s="1" t="s">
        <v>15778</v>
      </c>
      <c r="G688" s="1" t="s">
        <v>16871</v>
      </c>
      <c r="H688" s="1" t="s">
        <v>17949</v>
      </c>
      <c r="I688" s="1" t="s">
        <v>10547</v>
      </c>
      <c r="J688" s="1"/>
      <c r="K688" s="1" t="s">
        <v>20390</v>
      </c>
      <c r="L688" s="1" t="s">
        <v>686</v>
      </c>
      <c r="M688" s="1" t="s">
        <v>12145</v>
      </c>
      <c r="N688" s="1" t="s">
        <v>13131</v>
      </c>
      <c r="O688" s="1" t="s">
        <v>686</v>
      </c>
      <c r="P688" s="1" t="s">
        <v>20397</v>
      </c>
      <c r="Q688" s="1" t="s">
        <v>20524</v>
      </c>
      <c r="R688" s="1" t="s">
        <v>14072</v>
      </c>
      <c r="S688" s="1" t="s">
        <v>686</v>
      </c>
      <c r="T688" s="1"/>
      <c r="U688" s="1"/>
      <c r="V688" s="1" t="s">
        <v>14090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14665</v>
      </c>
      <c r="F689" s="1" t="s">
        <v>15779</v>
      </c>
      <c r="G689" s="1" t="s">
        <v>16872</v>
      </c>
      <c r="H689" s="1" t="s">
        <v>17950</v>
      </c>
      <c r="I689" s="1" t="s">
        <v>10548</v>
      </c>
      <c r="J689" s="1"/>
      <c r="K689" s="1" t="s">
        <v>20390</v>
      </c>
      <c r="L689" s="1" t="s">
        <v>687</v>
      </c>
      <c r="M689" s="1" t="s">
        <v>12146</v>
      </c>
      <c r="N689" s="1" t="s">
        <v>13131</v>
      </c>
      <c r="O689" s="1" t="s">
        <v>687</v>
      </c>
      <c r="P689" s="1" t="s">
        <v>20398</v>
      </c>
      <c r="Q689" s="1" t="s">
        <v>20398</v>
      </c>
      <c r="R689" s="1" t="s">
        <v>14072</v>
      </c>
      <c r="S689" s="1" t="s">
        <v>687</v>
      </c>
      <c r="T689" s="1"/>
      <c r="U689" s="1" t="s">
        <v>20938</v>
      </c>
      <c r="V689" s="1" t="s">
        <v>14090</v>
      </c>
      <c r="W689" s="1" t="s">
        <v>687</v>
      </c>
      <c r="X689" s="1" t="s">
        <v>20950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7328</v>
      </c>
      <c r="H690" s="1" t="s">
        <v>8915</v>
      </c>
      <c r="I690" s="1" t="s">
        <v>10549</v>
      </c>
      <c r="J690" s="1"/>
      <c r="K690" s="1" t="s">
        <v>20390</v>
      </c>
      <c r="L690" s="1" t="s">
        <v>688</v>
      </c>
      <c r="M690" s="1" t="s">
        <v>12147</v>
      </c>
      <c r="N690" s="1" t="s">
        <v>13131</v>
      </c>
      <c r="O690" s="1" t="s">
        <v>688</v>
      </c>
      <c r="P690" s="1" t="s">
        <v>20398</v>
      </c>
      <c r="Q690" s="1" t="s">
        <v>20398</v>
      </c>
      <c r="R690" s="1" t="s">
        <v>14072</v>
      </c>
      <c r="S690" s="1" t="s">
        <v>688</v>
      </c>
      <c r="T690" s="1"/>
      <c r="U690" s="1"/>
      <c r="V690" s="1" t="s">
        <v>14090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14666</v>
      </c>
      <c r="F691" s="1" t="s">
        <v>15780</v>
      </c>
      <c r="G691" s="1" t="s">
        <v>16873</v>
      </c>
      <c r="H691" s="1" t="s">
        <v>17951</v>
      </c>
      <c r="I691" s="1" t="s">
        <v>10550</v>
      </c>
      <c r="J691" s="1"/>
      <c r="K691" s="1" t="s">
        <v>20390</v>
      </c>
      <c r="L691" s="1" t="s">
        <v>689</v>
      </c>
      <c r="M691" s="1" t="s">
        <v>12148</v>
      </c>
      <c r="N691" s="1" t="s">
        <v>13131</v>
      </c>
      <c r="O691" s="1" t="s">
        <v>689</v>
      </c>
      <c r="P691" s="1" t="s">
        <v>20398</v>
      </c>
      <c r="Q691" s="1" t="s">
        <v>20398</v>
      </c>
      <c r="R691" s="1" t="s">
        <v>14072</v>
      </c>
      <c r="S691" s="1" t="s">
        <v>689</v>
      </c>
      <c r="T691" s="1"/>
      <c r="U691" s="1"/>
      <c r="V691" s="1" t="s">
        <v>14090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4077</v>
      </c>
      <c r="H692" s="1" t="s">
        <v>8917</v>
      </c>
      <c r="I692" s="1" t="s">
        <v>10551</v>
      </c>
      <c r="J692" s="1"/>
      <c r="K692" s="1" t="s">
        <v>20390</v>
      </c>
      <c r="L692" s="1" t="s">
        <v>690</v>
      </c>
      <c r="M692" s="1" t="s">
        <v>12149</v>
      </c>
      <c r="N692" s="1" t="s">
        <v>13131</v>
      </c>
      <c r="O692" s="1" t="s">
        <v>690</v>
      </c>
      <c r="P692" s="1" t="s">
        <v>20398</v>
      </c>
      <c r="Q692" s="1" t="s">
        <v>20398</v>
      </c>
      <c r="R692" s="1" t="s">
        <v>14072</v>
      </c>
      <c r="S692" s="1" t="s">
        <v>690</v>
      </c>
      <c r="T692" s="1"/>
      <c r="U692" s="1"/>
      <c r="V692" s="1" t="s">
        <v>14090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14667</v>
      </c>
      <c r="F693" s="1" t="s">
        <v>15781</v>
      </c>
      <c r="G693" s="1" t="s">
        <v>16874</v>
      </c>
      <c r="H693" s="1" t="s">
        <v>17952</v>
      </c>
      <c r="I693" s="1" t="s">
        <v>10552</v>
      </c>
      <c r="J693" s="1"/>
      <c r="K693" s="1" t="s">
        <v>20390</v>
      </c>
      <c r="L693" s="1" t="s">
        <v>691</v>
      </c>
      <c r="M693" s="1" t="s">
        <v>12150</v>
      </c>
      <c r="N693" s="1" t="s">
        <v>13131</v>
      </c>
      <c r="O693" s="1" t="s">
        <v>691</v>
      </c>
      <c r="P693" s="1" t="s">
        <v>20398</v>
      </c>
      <c r="Q693" s="1" t="s">
        <v>20398</v>
      </c>
      <c r="R693" s="1" t="s">
        <v>14072</v>
      </c>
      <c r="S693" s="1" t="s">
        <v>691</v>
      </c>
      <c r="T693" s="1"/>
      <c r="U693" s="1"/>
      <c r="V693" s="1" t="s">
        <v>14090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14668</v>
      </c>
      <c r="F694" s="1" t="s">
        <v>15782</v>
      </c>
      <c r="G694" s="1" t="s">
        <v>16875</v>
      </c>
      <c r="H694" s="1" t="s">
        <v>17952</v>
      </c>
      <c r="I694" s="1" t="s">
        <v>10553</v>
      </c>
      <c r="J694" s="1"/>
      <c r="K694" s="1" t="s">
        <v>20390</v>
      </c>
      <c r="L694" s="1" t="s">
        <v>692</v>
      </c>
      <c r="M694" s="1" t="s">
        <v>12151</v>
      </c>
      <c r="N694" s="1" t="s">
        <v>13131</v>
      </c>
      <c r="O694" s="1" t="s">
        <v>692</v>
      </c>
      <c r="P694" s="1" t="s">
        <v>20398</v>
      </c>
      <c r="Q694" s="1" t="s">
        <v>20398</v>
      </c>
      <c r="R694" s="1" t="s">
        <v>14072</v>
      </c>
      <c r="S694" s="1" t="s">
        <v>692</v>
      </c>
      <c r="T694" s="1"/>
      <c r="U694" s="1"/>
      <c r="V694" s="1" t="s">
        <v>14090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14669</v>
      </c>
      <c r="F695" s="1" t="s">
        <v>15783</v>
      </c>
      <c r="G695" s="1" t="s">
        <v>16876</v>
      </c>
      <c r="H695" s="1" t="s">
        <v>17953</v>
      </c>
      <c r="I695" s="1" t="s">
        <v>10554</v>
      </c>
      <c r="J695" s="1"/>
      <c r="K695" s="1" t="s">
        <v>20390</v>
      </c>
      <c r="L695" s="1" t="s">
        <v>693</v>
      </c>
      <c r="M695" s="1" t="s">
        <v>12152</v>
      </c>
      <c r="N695" s="1" t="s">
        <v>13131</v>
      </c>
      <c r="O695" s="1" t="s">
        <v>693</v>
      </c>
      <c r="P695" s="1" t="s">
        <v>20398</v>
      </c>
      <c r="Q695" s="1" t="s">
        <v>20398</v>
      </c>
      <c r="R695" s="1" t="s">
        <v>14072</v>
      </c>
      <c r="S695" s="1" t="s">
        <v>693</v>
      </c>
      <c r="T695" s="1"/>
      <c r="U695" s="1"/>
      <c r="V695" s="1" t="s">
        <v>14090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7333</v>
      </c>
      <c r="H696" s="1" t="s">
        <v>8920</v>
      </c>
      <c r="I696" s="1" t="s">
        <v>10555</v>
      </c>
      <c r="J696" s="1"/>
      <c r="K696" s="1" t="s">
        <v>20390</v>
      </c>
      <c r="L696" s="1" t="s">
        <v>694</v>
      </c>
      <c r="M696" s="1" t="s">
        <v>12153</v>
      </c>
      <c r="N696" s="1" t="s">
        <v>13131</v>
      </c>
      <c r="O696" s="1" t="s">
        <v>694</v>
      </c>
      <c r="P696" s="1" t="s">
        <v>20398</v>
      </c>
      <c r="Q696" s="1" t="s">
        <v>20398</v>
      </c>
      <c r="R696" s="1" t="s">
        <v>14072</v>
      </c>
      <c r="S696" s="1" t="s">
        <v>694</v>
      </c>
      <c r="T696" s="1"/>
      <c r="U696" s="1"/>
      <c r="V696" s="1" t="s">
        <v>14090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14670</v>
      </c>
      <c r="F697" s="1" t="s">
        <v>15784</v>
      </c>
      <c r="G697" s="1" t="s">
        <v>16877</v>
      </c>
      <c r="H697" s="1" t="s">
        <v>17954</v>
      </c>
      <c r="I697" s="1" t="s">
        <v>10556</v>
      </c>
      <c r="J697" s="1"/>
      <c r="K697" s="1" t="s">
        <v>20390</v>
      </c>
      <c r="L697" s="1" t="s">
        <v>695</v>
      </c>
      <c r="M697" s="1" t="s">
        <v>12154</v>
      </c>
      <c r="N697" s="1" t="s">
        <v>13131</v>
      </c>
      <c r="O697" s="1" t="s">
        <v>695</v>
      </c>
      <c r="P697" s="1" t="s">
        <v>20398</v>
      </c>
      <c r="Q697" s="1" t="s">
        <v>20398</v>
      </c>
      <c r="R697" s="1" t="s">
        <v>14072</v>
      </c>
      <c r="S697" s="1" t="s">
        <v>695</v>
      </c>
      <c r="T697" s="1"/>
      <c r="U697" s="1"/>
      <c r="V697" s="1" t="s">
        <v>14090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14671</v>
      </c>
      <c r="F698" s="1" t="s">
        <v>15785</v>
      </c>
      <c r="G698" s="1" t="s">
        <v>16878</v>
      </c>
      <c r="H698" s="1" t="s">
        <v>17955</v>
      </c>
      <c r="I698" s="1" t="s">
        <v>10557</v>
      </c>
      <c r="J698" s="1"/>
      <c r="K698" s="1" t="s">
        <v>20390</v>
      </c>
      <c r="L698" s="1" t="s">
        <v>696</v>
      </c>
      <c r="M698" s="1" t="s">
        <v>12155</v>
      </c>
      <c r="N698" s="1" t="s">
        <v>13131</v>
      </c>
      <c r="O698" s="1" t="s">
        <v>696</v>
      </c>
      <c r="P698" s="1" t="s">
        <v>20398</v>
      </c>
      <c r="Q698" s="1" t="s">
        <v>20398</v>
      </c>
      <c r="R698" s="1" t="s">
        <v>14072</v>
      </c>
      <c r="S698" s="1" t="s">
        <v>696</v>
      </c>
      <c r="T698" s="1"/>
      <c r="U698" s="1"/>
      <c r="V698" s="1" t="s">
        <v>14090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14672</v>
      </c>
      <c r="F699" s="1" t="s">
        <v>15786</v>
      </c>
      <c r="G699" s="1" t="s">
        <v>16879</v>
      </c>
      <c r="H699" s="1" t="s">
        <v>17956</v>
      </c>
      <c r="I699" s="1" t="s">
        <v>10558</v>
      </c>
      <c r="J699" s="1"/>
      <c r="K699" s="1" t="s">
        <v>20390</v>
      </c>
      <c r="L699" s="1" t="s">
        <v>697</v>
      </c>
      <c r="M699" s="1" t="s">
        <v>12156</v>
      </c>
      <c r="N699" s="1" t="s">
        <v>13131</v>
      </c>
      <c r="O699" s="1" t="s">
        <v>697</v>
      </c>
      <c r="P699" s="1" t="s">
        <v>20398</v>
      </c>
      <c r="Q699" s="1" t="s">
        <v>20398</v>
      </c>
      <c r="R699" s="1" t="s">
        <v>14072</v>
      </c>
      <c r="S699" s="1" t="s">
        <v>697</v>
      </c>
      <c r="T699" s="1"/>
      <c r="U699" s="1"/>
      <c r="V699" s="1" t="s">
        <v>14090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14673</v>
      </c>
      <c r="F700" s="1" t="s">
        <v>15787</v>
      </c>
      <c r="G700" s="1" t="s">
        <v>16880</v>
      </c>
      <c r="H700" s="1" t="s">
        <v>17957</v>
      </c>
      <c r="I700" s="1" t="s">
        <v>10559</v>
      </c>
      <c r="J700" s="1"/>
      <c r="K700" s="1" t="s">
        <v>20390</v>
      </c>
      <c r="L700" s="1" t="s">
        <v>698</v>
      </c>
      <c r="M700" s="1" t="s">
        <v>12157</v>
      </c>
      <c r="N700" s="1" t="s">
        <v>13131</v>
      </c>
      <c r="O700" s="1" t="s">
        <v>698</v>
      </c>
      <c r="P700" s="1" t="s">
        <v>20398</v>
      </c>
      <c r="Q700" s="1" t="s">
        <v>20398</v>
      </c>
      <c r="R700" s="1" t="s">
        <v>14072</v>
      </c>
      <c r="S700" s="1" t="s">
        <v>698</v>
      </c>
      <c r="T700" s="1"/>
      <c r="U700" s="1"/>
      <c r="V700" s="1" t="s">
        <v>14090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14674</v>
      </c>
      <c r="F701" s="1" t="s">
        <v>15788</v>
      </c>
      <c r="G701" s="1" t="s">
        <v>16881</v>
      </c>
      <c r="H701" s="1" t="s">
        <v>17956</v>
      </c>
      <c r="I701" s="1" t="s">
        <v>10560</v>
      </c>
      <c r="J701" s="1"/>
      <c r="K701" s="1" t="s">
        <v>20390</v>
      </c>
      <c r="L701" s="1" t="s">
        <v>699</v>
      </c>
      <c r="M701" s="1" t="s">
        <v>12158</v>
      </c>
      <c r="N701" s="1" t="s">
        <v>13131</v>
      </c>
      <c r="O701" s="1" t="s">
        <v>699</v>
      </c>
      <c r="P701" s="1" t="s">
        <v>20398</v>
      </c>
      <c r="Q701" s="1" t="s">
        <v>20398</v>
      </c>
      <c r="R701" s="1" t="s">
        <v>14072</v>
      </c>
      <c r="S701" s="1" t="s">
        <v>699</v>
      </c>
      <c r="T701" s="1"/>
      <c r="U701" s="1"/>
      <c r="V701" s="1" t="s">
        <v>14090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7339</v>
      </c>
      <c r="H702" s="1" t="s">
        <v>8925</v>
      </c>
      <c r="I702" s="1" t="s">
        <v>10561</v>
      </c>
      <c r="J702" s="1"/>
      <c r="K702" s="1" t="s">
        <v>20390</v>
      </c>
      <c r="L702" s="1" t="s">
        <v>700</v>
      </c>
      <c r="M702" s="1" t="s">
        <v>12159</v>
      </c>
      <c r="N702" s="1" t="s">
        <v>13131</v>
      </c>
      <c r="O702" s="1" t="s">
        <v>700</v>
      </c>
      <c r="P702" s="1" t="s">
        <v>20398</v>
      </c>
      <c r="Q702" s="1" t="s">
        <v>20398</v>
      </c>
      <c r="R702" s="1" t="s">
        <v>14072</v>
      </c>
      <c r="S702" s="1" t="s">
        <v>700</v>
      </c>
      <c r="T702" s="1"/>
      <c r="U702" s="1"/>
      <c r="V702" s="1" t="s">
        <v>14090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14675</v>
      </c>
      <c r="F703" s="1" t="s">
        <v>15789</v>
      </c>
      <c r="G703" s="1" t="s">
        <v>16882</v>
      </c>
      <c r="H703" s="1" t="s">
        <v>17958</v>
      </c>
      <c r="I703" s="1" t="s">
        <v>10562</v>
      </c>
      <c r="J703" s="1"/>
      <c r="K703" s="1" t="s">
        <v>20390</v>
      </c>
      <c r="L703" s="1" t="s">
        <v>701</v>
      </c>
      <c r="M703" s="1" t="s">
        <v>12160</v>
      </c>
      <c r="N703" s="1" t="s">
        <v>13131</v>
      </c>
      <c r="O703" s="1" t="s">
        <v>701</v>
      </c>
      <c r="P703" s="1" t="s">
        <v>20398</v>
      </c>
      <c r="Q703" s="1" t="s">
        <v>20398</v>
      </c>
      <c r="R703" s="1" t="s">
        <v>14072</v>
      </c>
      <c r="S703" s="1" t="s">
        <v>701</v>
      </c>
      <c r="T703" s="1"/>
      <c r="U703" s="1"/>
      <c r="V703" s="1" t="s">
        <v>14090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7341</v>
      </c>
      <c r="H704" s="1" t="s">
        <v>8927</v>
      </c>
      <c r="I704" s="1" t="s">
        <v>10563</v>
      </c>
      <c r="J704" s="1"/>
      <c r="K704" s="1" t="s">
        <v>20390</v>
      </c>
      <c r="L704" s="1" t="s">
        <v>702</v>
      </c>
      <c r="M704" s="1" t="s">
        <v>12161</v>
      </c>
      <c r="N704" s="1" t="s">
        <v>13131</v>
      </c>
      <c r="O704" s="1" t="s">
        <v>702</v>
      </c>
      <c r="P704" s="1" t="s">
        <v>20398</v>
      </c>
      <c r="Q704" s="1" t="s">
        <v>20398</v>
      </c>
      <c r="R704" s="1" t="s">
        <v>14072</v>
      </c>
      <c r="S704" s="1" t="s">
        <v>702</v>
      </c>
      <c r="T704" s="1"/>
      <c r="U704" s="1"/>
      <c r="V704" s="1" t="s">
        <v>14090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7342</v>
      </c>
      <c r="H705" s="1" t="s">
        <v>8928</v>
      </c>
      <c r="I705" s="1" t="s">
        <v>10564</v>
      </c>
      <c r="J705" s="1"/>
      <c r="K705" s="1" t="s">
        <v>20390</v>
      </c>
      <c r="L705" s="1" t="s">
        <v>703</v>
      </c>
      <c r="M705" s="1" t="s">
        <v>12162</v>
      </c>
      <c r="N705" s="1" t="s">
        <v>13131</v>
      </c>
      <c r="O705" s="1" t="s">
        <v>703</v>
      </c>
      <c r="P705" s="1" t="s">
        <v>20398</v>
      </c>
      <c r="Q705" s="1" t="s">
        <v>20398</v>
      </c>
      <c r="R705" s="1" t="s">
        <v>14072</v>
      </c>
      <c r="S705" s="1" t="s">
        <v>703</v>
      </c>
      <c r="T705" s="1"/>
      <c r="U705" s="1"/>
      <c r="V705" s="1" t="s">
        <v>14090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14676</v>
      </c>
      <c r="F706" s="1" t="s">
        <v>15790</v>
      </c>
      <c r="G706" s="1" t="s">
        <v>16883</v>
      </c>
      <c r="H706" s="1" t="s">
        <v>17959</v>
      </c>
      <c r="I706" s="1" t="s">
        <v>10565</v>
      </c>
      <c r="J706" s="1"/>
      <c r="K706" s="1" t="s">
        <v>20390</v>
      </c>
      <c r="L706" s="1" t="s">
        <v>704</v>
      </c>
      <c r="M706" s="1" t="s">
        <v>12163</v>
      </c>
      <c r="N706" s="1" t="s">
        <v>13131</v>
      </c>
      <c r="O706" s="1" t="s">
        <v>704</v>
      </c>
      <c r="P706" s="1" t="s">
        <v>20398</v>
      </c>
      <c r="Q706" s="1" t="s">
        <v>20398</v>
      </c>
      <c r="R706" s="1" t="s">
        <v>14072</v>
      </c>
      <c r="S706" s="1" t="s">
        <v>704</v>
      </c>
      <c r="T706" s="1"/>
      <c r="U706" s="1"/>
      <c r="V706" s="1" t="s">
        <v>14090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14677</v>
      </c>
      <c r="F707" s="1" t="s">
        <v>15791</v>
      </c>
      <c r="G707" s="1" t="s">
        <v>16884</v>
      </c>
      <c r="H707" s="1" t="s">
        <v>17960</v>
      </c>
      <c r="I707" s="1" t="s">
        <v>10566</v>
      </c>
      <c r="J707" s="1"/>
      <c r="K707" s="1" t="s">
        <v>20390</v>
      </c>
      <c r="L707" s="1" t="s">
        <v>705</v>
      </c>
      <c r="M707" s="1" t="s">
        <v>12164</v>
      </c>
      <c r="N707" s="1" t="s">
        <v>13131</v>
      </c>
      <c r="O707" s="1" t="s">
        <v>705</v>
      </c>
      <c r="P707" s="1" t="s">
        <v>20398</v>
      </c>
      <c r="Q707" s="1" t="s">
        <v>20398</v>
      </c>
      <c r="R707" s="1" t="s">
        <v>14072</v>
      </c>
      <c r="S707" s="1" t="s">
        <v>705</v>
      </c>
      <c r="T707" s="1"/>
      <c r="U707" s="1"/>
      <c r="V707" s="1" t="s">
        <v>14090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7345</v>
      </c>
      <c r="H708" s="1" t="s">
        <v>8931</v>
      </c>
      <c r="I708" s="1" t="s">
        <v>10567</v>
      </c>
      <c r="J708" s="1"/>
      <c r="K708" s="1" t="s">
        <v>20390</v>
      </c>
      <c r="L708" s="1" t="s">
        <v>706</v>
      </c>
      <c r="M708" s="1" t="s">
        <v>12165</v>
      </c>
      <c r="N708" s="1" t="s">
        <v>13131</v>
      </c>
      <c r="O708" s="1" t="s">
        <v>706</v>
      </c>
      <c r="P708" s="1" t="s">
        <v>20398</v>
      </c>
      <c r="Q708" s="1" t="s">
        <v>20398</v>
      </c>
      <c r="R708" s="1" t="s">
        <v>14072</v>
      </c>
      <c r="S708" s="1" t="s">
        <v>706</v>
      </c>
      <c r="T708" s="1"/>
      <c r="U708" s="1"/>
      <c r="V708" s="1" t="s">
        <v>14090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7346</v>
      </c>
      <c r="H709" s="1" t="s">
        <v>8932</v>
      </c>
      <c r="I709" s="1" t="s">
        <v>10568</v>
      </c>
      <c r="J709" s="1"/>
      <c r="K709" s="1" t="s">
        <v>20390</v>
      </c>
      <c r="L709" s="1" t="s">
        <v>707</v>
      </c>
      <c r="M709" s="1" t="s">
        <v>12166</v>
      </c>
      <c r="N709" s="1" t="s">
        <v>13131</v>
      </c>
      <c r="O709" s="1" t="s">
        <v>707</v>
      </c>
      <c r="P709" s="1" t="s">
        <v>20398</v>
      </c>
      <c r="Q709" s="1" t="s">
        <v>20398</v>
      </c>
      <c r="R709" s="1" t="s">
        <v>14072</v>
      </c>
      <c r="S709" s="1" t="s">
        <v>707</v>
      </c>
      <c r="T709" s="1"/>
      <c r="U709" s="1"/>
      <c r="V709" s="1" t="s">
        <v>14090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14678</v>
      </c>
      <c r="F710" s="1" t="s">
        <v>15792</v>
      </c>
      <c r="G710" s="1" t="s">
        <v>16885</v>
      </c>
      <c r="H710" s="1" t="s">
        <v>17961</v>
      </c>
      <c r="I710" s="1" t="s">
        <v>10569</v>
      </c>
      <c r="J710" s="1"/>
      <c r="K710" s="1" t="s">
        <v>20390</v>
      </c>
      <c r="L710" s="1" t="s">
        <v>708</v>
      </c>
      <c r="M710" s="1" t="s">
        <v>12167</v>
      </c>
      <c r="N710" s="1" t="s">
        <v>13131</v>
      </c>
      <c r="O710" s="1" t="s">
        <v>708</v>
      </c>
      <c r="P710" s="1" t="s">
        <v>20398</v>
      </c>
      <c r="Q710" s="1" t="s">
        <v>20398</v>
      </c>
      <c r="R710" s="1" t="s">
        <v>14072</v>
      </c>
      <c r="S710" s="1" t="s">
        <v>708</v>
      </c>
      <c r="T710" s="1"/>
      <c r="U710" s="1"/>
      <c r="V710" s="1" t="s">
        <v>14090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7348</v>
      </c>
      <c r="H711" s="1" t="s">
        <v>8934</v>
      </c>
      <c r="I711" s="1" t="s">
        <v>10570</v>
      </c>
      <c r="J711" s="1"/>
      <c r="K711" s="1" t="s">
        <v>20390</v>
      </c>
      <c r="L711" s="1" t="s">
        <v>709</v>
      </c>
      <c r="M711" s="1" t="s">
        <v>12168</v>
      </c>
      <c r="N711" s="1" t="s">
        <v>13131</v>
      </c>
      <c r="O711" s="1" t="s">
        <v>709</v>
      </c>
      <c r="P711" s="1" t="s">
        <v>20398</v>
      </c>
      <c r="Q711" s="1" t="s">
        <v>20398</v>
      </c>
      <c r="R711" s="1" t="s">
        <v>14072</v>
      </c>
      <c r="S711" s="1" t="s">
        <v>709</v>
      </c>
      <c r="T711" s="1"/>
      <c r="U711" s="1"/>
      <c r="V711" s="1" t="s">
        <v>14090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14679</v>
      </c>
      <c r="F712" s="1" t="s">
        <v>15793</v>
      </c>
      <c r="G712" s="1" t="s">
        <v>16886</v>
      </c>
      <c r="H712" s="1" t="s">
        <v>17962</v>
      </c>
      <c r="I712" s="1" t="s">
        <v>10571</v>
      </c>
      <c r="J712" s="1"/>
      <c r="K712" s="1" t="s">
        <v>20390</v>
      </c>
      <c r="L712" s="1" t="s">
        <v>710</v>
      </c>
      <c r="M712" s="1" t="s">
        <v>12169</v>
      </c>
      <c r="N712" s="1" t="s">
        <v>13131</v>
      </c>
      <c r="O712" s="1" t="s">
        <v>710</v>
      </c>
      <c r="P712" s="1" t="s">
        <v>20398</v>
      </c>
      <c r="Q712" s="1" t="s">
        <v>20398</v>
      </c>
      <c r="R712" s="1" t="s">
        <v>14072</v>
      </c>
      <c r="S712" s="1" t="s">
        <v>710</v>
      </c>
      <c r="T712" s="1"/>
      <c r="U712" s="1"/>
      <c r="V712" s="1" t="s">
        <v>14090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14680</v>
      </c>
      <c r="F713" s="1" t="s">
        <v>15794</v>
      </c>
      <c r="G713" s="1" t="s">
        <v>16887</v>
      </c>
      <c r="H713" s="1" t="s">
        <v>17963</v>
      </c>
      <c r="I713" s="1" t="s">
        <v>10572</v>
      </c>
      <c r="J713" s="1"/>
      <c r="K713" s="1" t="s">
        <v>20390</v>
      </c>
      <c r="L713" s="1" t="s">
        <v>711</v>
      </c>
      <c r="M713" s="1" t="s">
        <v>12170</v>
      </c>
      <c r="N713" s="1" t="s">
        <v>13131</v>
      </c>
      <c r="O713" s="1" t="s">
        <v>711</v>
      </c>
      <c r="P713" s="1" t="s">
        <v>20398</v>
      </c>
      <c r="Q713" s="1" t="s">
        <v>20398</v>
      </c>
      <c r="R713" s="1" t="s">
        <v>14072</v>
      </c>
      <c r="S713" s="1" t="s">
        <v>711</v>
      </c>
      <c r="T713" s="1"/>
      <c r="U713" s="1"/>
      <c r="V713" s="1" t="s">
        <v>14090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14681</v>
      </c>
      <c r="F714" s="1" t="s">
        <v>15795</v>
      </c>
      <c r="G714" s="1" t="s">
        <v>16888</v>
      </c>
      <c r="H714" s="1" t="s">
        <v>17964</v>
      </c>
      <c r="I714" s="1" t="s">
        <v>10573</v>
      </c>
      <c r="J714" s="1"/>
      <c r="K714" s="1" t="s">
        <v>20390</v>
      </c>
      <c r="L714" s="1" t="s">
        <v>712</v>
      </c>
      <c r="M714" s="1" t="s">
        <v>12171</v>
      </c>
      <c r="N714" s="1" t="s">
        <v>13131</v>
      </c>
      <c r="O714" s="1" t="s">
        <v>712</v>
      </c>
      <c r="P714" s="1" t="s">
        <v>20398</v>
      </c>
      <c r="Q714" s="1" t="s">
        <v>20398</v>
      </c>
      <c r="R714" s="1" t="s">
        <v>14072</v>
      </c>
      <c r="S714" s="1" t="s">
        <v>712</v>
      </c>
      <c r="T714" s="1"/>
      <c r="U714" s="1"/>
      <c r="V714" s="1" t="s">
        <v>14090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7352</v>
      </c>
      <c r="H715" s="1" t="s">
        <v>8938</v>
      </c>
      <c r="I715" s="1" t="s">
        <v>10574</v>
      </c>
      <c r="J715" s="1"/>
      <c r="K715" s="1" t="s">
        <v>20390</v>
      </c>
      <c r="L715" s="1" t="s">
        <v>713</v>
      </c>
      <c r="M715" s="1" t="s">
        <v>12172</v>
      </c>
      <c r="N715" s="1" t="s">
        <v>13131</v>
      </c>
      <c r="O715" s="1" t="s">
        <v>713</v>
      </c>
      <c r="P715" s="1" t="s">
        <v>20398</v>
      </c>
      <c r="Q715" s="1" t="s">
        <v>20398</v>
      </c>
      <c r="R715" s="1" t="s">
        <v>14072</v>
      </c>
      <c r="S715" s="1" t="s">
        <v>713</v>
      </c>
      <c r="T715" s="1"/>
      <c r="U715" s="1"/>
      <c r="V715" s="1" t="s">
        <v>14090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7353</v>
      </c>
      <c r="H716" s="1" t="s">
        <v>8939</v>
      </c>
      <c r="I716" s="1" t="s">
        <v>10376</v>
      </c>
      <c r="J716" s="1"/>
      <c r="K716" s="1" t="s">
        <v>20390</v>
      </c>
      <c r="L716" s="1" t="s">
        <v>714</v>
      </c>
      <c r="M716" s="1" t="s">
        <v>12173</v>
      </c>
      <c r="N716" s="1" t="s">
        <v>13131</v>
      </c>
      <c r="O716" s="1" t="s">
        <v>714</v>
      </c>
      <c r="P716" s="1" t="s">
        <v>20398</v>
      </c>
      <c r="Q716" s="1" t="s">
        <v>20398</v>
      </c>
      <c r="R716" s="1" t="s">
        <v>14072</v>
      </c>
      <c r="S716" s="1" t="s">
        <v>714</v>
      </c>
      <c r="T716" s="1"/>
      <c r="U716" s="1"/>
      <c r="V716" s="1" t="s">
        <v>14090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14682</v>
      </c>
      <c r="F717" s="1" t="s">
        <v>15796</v>
      </c>
      <c r="G717" s="1" t="s">
        <v>16889</v>
      </c>
      <c r="H717" s="1" t="s">
        <v>17965</v>
      </c>
      <c r="I717" s="1" t="s">
        <v>10575</v>
      </c>
      <c r="J717" s="1"/>
      <c r="K717" s="1" t="s">
        <v>20390</v>
      </c>
      <c r="L717" s="1" t="s">
        <v>715</v>
      </c>
      <c r="M717" s="1" t="s">
        <v>12174</v>
      </c>
      <c r="N717" s="1" t="s">
        <v>13131</v>
      </c>
      <c r="O717" s="1" t="s">
        <v>715</v>
      </c>
      <c r="P717" s="1" t="s">
        <v>20398</v>
      </c>
      <c r="Q717" s="1" t="s">
        <v>20398</v>
      </c>
      <c r="R717" s="1" t="s">
        <v>14072</v>
      </c>
      <c r="S717" s="1" t="s">
        <v>715</v>
      </c>
      <c r="T717" s="1"/>
      <c r="U717" s="1"/>
      <c r="V717" s="1" t="s">
        <v>14090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14683</v>
      </c>
      <c r="F718" s="1" t="s">
        <v>15797</v>
      </c>
      <c r="G718" s="1" t="s">
        <v>16890</v>
      </c>
      <c r="H718" s="1" t="s">
        <v>17966</v>
      </c>
      <c r="I718" s="1" t="s">
        <v>10576</v>
      </c>
      <c r="J718" s="1"/>
      <c r="K718" s="1" t="s">
        <v>20390</v>
      </c>
      <c r="L718" s="1" t="s">
        <v>716</v>
      </c>
      <c r="M718" s="1" t="s">
        <v>12175</v>
      </c>
      <c r="N718" s="1" t="s">
        <v>13131</v>
      </c>
      <c r="O718" s="1" t="s">
        <v>716</v>
      </c>
      <c r="P718" s="1" t="s">
        <v>20398</v>
      </c>
      <c r="Q718" s="1" t="s">
        <v>20398</v>
      </c>
      <c r="R718" s="1" t="s">
        <v>14072</v>
      </c>
      <c r="S718" s="1" t="s">
        <v>716</v>
      </c>
      <c r="T718" s="1"/>
      <c r="U718" s="1"/>
      <c r="V718" s="1" t="s">
        <v>14090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14684</v>
      </c>
      <c r="F719" s="1" t="s">
        <v>15798</v>
      </c>
      <c r="G719" s="1" t="s">
        <v>16891</v>
      </c>
      <c r="H719" s="1" t="s">
        <v>17967</v>
      </c>
      <c r="I719" s="1" t="s">
        <v>10577</v>
      </c>
      <c r="J719" s="1"/>
      <c r="K719" s="1" t="s">
        <v>20390</v>
      </c>
      <c r="L719" s="1" t="s">
        <v>717</v>
      </c>
      <c r="M719" s="1" t="s">
        <v>12176</v>
      </c>
      <c r="N719" s="1" t="s">
        <v>13131</v>
      </c>
      <c r="O719" s="1" t="s">
        <v>717</v>
      </c>
      <c r="P719" s="1" t="s">
        <v>20398</v>
      </c>
      <c r="Q719" s="1" t="s">
        <v>20398</v>
      </c>
      <c r="R719" s="1" t="s">
        <v>14072</v>
      </c>
      <c r="S719" s="1" t="s">
        <v>717</v>
      </c>
      <c r="T719" s="1"/>
      <c r="U719" s="1"/>
      <c r="V719" s="1" t="s">
        <v>14090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14685</v>
      </c>
      <c r="F720" s="1" t="s">
        <v>15799</v>
      </c>
      <c r="G720" s="1" t="s">
        <v>14685</v>
      </c>
      <c r="H720" s="1" t="s">
        <v>17968</v>
      </c>
      <c r="I720" s="1" t="s">
        <v>10578</v>
      </c>
      <c r="J720" s="1"/>
      <c r="K720" s="1" t="s">
        <v>20390</v>
      </c>
      <c r="L720" s="1" t="s">
        <v>718</v>
      </c>
      <c r="M720" s="1" t="s">
        <v>12177</v>
      </c>
      <c r="N720" s="1" t="s">
        <v>13131</v>
      </c>
      <c r="O720" s="1" t="s">
        <v>718</v>
      </c>
      <c r="P720" s="1" t="s">
        <v>20398</v>
      </c>
      <c r="Q720" s="1" t="s">
        <v>20398</v>
      </c>
      <c r="R720" s="1" t="s">
        <v>14072</v>
      </c>
      <c r="S720" s="1" t="s">
        <v>718</v>
      </c>
      <c r="T720" s="1"/>
      <c r="U720" s="1"/>
      <c r="V720" s="1" t="s">
        <v>14090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14686</v>
      </c>
      <c r="F721" s="1" t="s">
        <v>15800</v>
      </c>
      <c r="G721" s="1" t="s">
        <v>16892</v>
      </c>
      <c r="H721" s="1" t="s">
        <v>17969</v>
      </c>
      <c r="I721" s="1" t="s">
        <v>10579</v>
      </c>
      <c r="J721" s="1"/>
      <c r="K721" s="1" t="s">
        <v>20390</v>
      </c>
      <c r="L721" s="1" t="s">
        <v>719</v>
      </c>
      <c r="M721" s="1" t="s">
        <v>12178</v>
      </c>
      <c r="N721" s="1" t="s">
        <v>13131</v>
      </c>
      <c r="O721" s="1" t="s">
        <v>719</v>
      </c>
      <c r="P721" s="1" t="s">
        <v>20398</v>
      </c>
      <c r="Q721" s="1" t="s">
        <v>20398</v>
      </c>
      <c r="R721" s="1" t="s">
        <v>14072</v>
      </c>
      <c r="S721" s="1" t="s">
        <v>719</v>
      </c>
      <c r="T721" s="1"/>
      <c r="U721" s="1"/>
      <c r="V721" s="1" t="s">
        <v>14090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14687</v>
      </c>
      <c r="F722" s="1" t="s">
        <v>15801</v>
      </c>
      <c r="G722" s="1" t="s">
        <v>16893</v>
      </c>
      <c r="H722" s="1" t="s">
        <v>17970</v>
      </c>
      <c r="I722" s="1" t="s">
        <v>10580</v>
      </c>
      <c r="J722" s="1"/>
      <c r="K722" s="1" t="s">
        <v>20390</v>
      </c>
      <c r="L722" s="1" t="s">
        <v>720</v>
      </c>
      <c r="M722" s="1" t="s">
        <v>12179</v>
      </c>
      <c r="N722" s="1" t="s">
        <v>13131</v>
      </c>
      <c r="O722" s="1" t="s">
        <v>720</v>
      </c>
      <c r="P722" s="1" t="s">
        <v>20398</v>
      </c>
      <c r="Q722" s="1" t="s">
        <v>20398</v>
      </c>
      <c r="R722" s="1" t="s">
        <v>14072</v>
      </c>
      <c r="S722" s="1" t="s">
        <v>720</v>
      </c>
      <c r="T722" s="1"/>
      <c r="U722" s="1"/>
      <c r="V722" s="1" t="s">
        <v>14090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7359</v>
      </c>
      <c r="H723" s="1" t="s">
        <v>8946</v>
      </c>
      <c r="I723" s="1" t="s">
        <v>10581</v>
      </c>
      <c r="J723" s="1"/>
      <c r="K723" s="1" t="s">
        <v>20390</v>
      </c>
      <c r="L723" s="1" t="s">
        <v>721</v>
      </c>
      <c r="M723" s="1" t="s">
        <v>12180</v>
      </c>
      <c r="N723" s="1" t="s">
        <v>13131</v>
      </c>
      <c r="O723" s="1" t="s">
        <v>721</v>
      </c>
      <c r="P723" s="1" t="s">
        <v>20398</v>
      </c>
      <c r="Q723" s="1" t="s">
        <v>20398</v>
      </c>
      <c r="R723" s="1" t="s">
        <v>14072</v>
      </c>
      <c r="S723" s="1" t="s">
        <v>721</v>
      </c>
      <c r="T723" s="1"/>
      <c r="U723" s="1"/>
      <c r="V723" s="1" t="s">
        <v>14090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14688</v>
      </c>
      <c r="F724" s="1" t="s">
        <v>15802</v>
      </c>
      <c r="G724" s="1" t="s">
        <v>16894</v>
      </c>
      <c r="H724" s="1" t="s">
        <v>17971</v>
      </c>
      <c r="I724" s="1" t="s">
        <v>10582</v>
      </c>
      <c r="J724" s="1"/>
      <c r="K724" s="1" t="s">
        <v>20390</v>
      </c>
      <c r="L724" s="1" t="s">
        <v>722</v>
      </c>
      <c r="M724" s="1" t="s">
        <v>12181</v>
      </c>
      <c r="N724" s="1" t="s">
        <v>13131</v>
      </c>
      <c r="O724" s="1" t="s">
        <v>722</v>
      </c>
      <c r="P724" s="1" t="s">
        <v>20398</v>
      </c>
      <c r="Q724" s="1" t="s">
        <v>20398</v>
      </c>
      <c r="R724" s="1" t="s">
        <v>14072</v>
      </c>
      <c r="S724" s="1" t="s">
        <v>722</v>
      </c>
      <c r="T724" s="1"/>
      <c r="U724" s="1"/>
      <c r="V724" s="1" t="s">
        <v>14090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7361</v>
      </c>
      <c r="H725" s="1" t="s">
        <v>8948</v>
      </c>
      <c r="I725" s="1" t="s">
        <v>10583</v>
      </c>
      <c r="J725" s="1"/>
      <c r="K725" s="1" t="s">
        <v>20390</v>
      </c>
      <c r="L725" s="1" t="s">
        <v>723</v>
      </c>
      <c r="M725" s="1" t="s">
        <v>12182</v>
      </c>
      <c r="N725" s="1" t="s">
        <v>13131</v>
      </c>
      <c r="O725" s="1" t="s">
        <v>723</v>
      </c>
      <c r="P725" s="1" t="s">
        <v>20398</v>
      </c>
      <c r="Q725" s="1" t="s">
        <v>20398</v>
      </c>
      <c r="R725" s="1" t="s">
        <v>14072</v>
      </c>
      <c r="S725" s="1" t="s">
        <v>723</v>
      </c>
      <c r="T725" s="1"/>
      <c r="U725" s="1"/>
      <c r="V725" s="1" t="s">
        <v>14090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14689</v>
      </c>
      <c r="F726" s="1" t="s">
        <v>15803</v>
      </c>
      <c r="G726" s="1" t="s">
        <v>16895</v>
      </c>
      <c r="H726" s="1" t="s">
        <v>17972</v>
      </c>
      <c r="I726" s="1" t="s">
        <v>10584</v>
      </c>
      <c r="J726" s="1"/>
      <c r="K726" s="1" t="s">
        <v>20390</v>
      </c>
      <c r="L726" s="1" t="s">
        <v>724</v>
      </c>
      <c r="M726" s="1" t="s">
        <v>12183</v>
      </c>
      <c r="N726" s="1" t="s">
        <v>13131</v>
      </c>
      <c r="O726" s="1" t="s">
        <v>724</v>
      </c>
      <c r="P726" s="1" t="s">
        <v>20398</v>
      </c>
      <c r="Q726" s="1" t="s">
        <v>20398</v>
      </c>
      <c r="R726" s="1" t="s">
        <v>14072</v>
      </c>
      <c r="S726" s="1" t="s">
        <v>724</v>
      </c>
      <c r="T726" s="1"/>
      <c r="U726" s="1"/>
      <c r="V726" s="1" t="s">
        <v>14090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14690</v>
      </c>
      <c r="F727" s="1" t="s">
        <v>15804</v>
      </c>
      <c r="G727" s="1" t="s">
        <v>16896</v>
      </c>
      <c r="H727" s="1" t="s">
        <v>17973</v>
      </c>
      <c r="I727" s="1" t="s">
        <v>10585</v>
      </c>
      <c r="J727" s="1"/>
      <c r="K727" s="1" t="s">
        <v>20390</v>
      </c>
      <c r="L727" s="1" t="s">
        <v>725</v>
      </c>
      <c r="M727" s="1" t="s">
        <v>12184</v>
      </c>
      <c r="N727" s="1" t="s">
        <v>13131</v>
      </c>
      <c r="O727" s="1" t="s">
        <v>725</v>
      </c>
      <c r="P727" s="1" t="s">
        <v>20398</v>
      </c>
      <c r="Q727" s="1" t="s">
        <v>20398</v>
      </c>
      <c r="R727" s="1" t="s">
        <v>14072</v>
      </c>
      <c r="S727" s="1" t="s">
        <v>725</v>
      </c>
      <c r="T727" s="1"/>
      <c r="U727" s="1"/>
      <c r="V727" s="1" t="s">
        <v>14090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14691</v>
      </c>
      <c r="F728" s="1" t="s">
        <v>15805</v>
      </c>
      <c r="G728" s="1" t="s">
        <v>16897</v>
      </c>
      <c r="H728" s="1" t="s">
        <v>17974</v>
      </c>
      <c r="I728" s="1" t="s">
        <v>10545</v>
      </c>
      <c r="J728" s="1"/>
      <c r="K728" s="1" t="s">
        <v>20390</v>
      </c>
      <c r="L728" s="1" t="s">
        <v>726</v>
      </c>
      <c r="M728" s="1" t="s">
        <v>12185</v>
      </c>
      <c r="N728" s="1" t="s">
        <v>13131</v>
      </c>
      <c r="O728" s="1" t="s">
        <v>726</v>
      </c>
      <c r="P728" s="1" t="s">
        <v>20398</v>
      </c>
      <c r="Q728" s="1" t="s">
        <v>20398</v>
      </c>
      <c r="R728" s="1" t="s">
        <v>14072</v>
      </c>
      <c r="S728" s="1" t="s">
        <v>726</v>
      </c>
      <c r="T728" s="1"/>
      <c r="U728" s="1"/>
      <c r="V728" s="1" t="s">
        <v>14090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7365</v>
      </c>
      <c r="H729" s="1" t="s">
        <v>8952</v>
      </c>
      <c r="I729" s="1" t="s">
        <v>10586</v>
      </c>
      <c r="J729" s="1"/>
      <c r="K729" s="1" t="s">
        <v>20390</v>
      </c>
      <c r="L729" s="1" t="s">
        <v>727</v>
      </c>
      <c r="M729" s="1" t="s">
        <v>12186</v>
      </c>
      <c r="N729" s="1" t="s">
        <v>13131</v>
      </c>
      <c r="O729" s="1" t="s">
        <v>727</v>
      </c>
      <c r="P729" s="1" t="s">
        <v>20398</v>
      </c>
      <c r="Q729" s="1" t="s">
        <v>20398</v>
      </c>
      <c r="R729" s="1" t="s">
        <v>14072</v>
      </c>
      <c r="S729" s="1" t="s">
        <v>727</v>
      </c>
      <c r="T729" s="1"/>
      <c r="U729" s="1"/>
      <c r="V729" s="1" t="s">
        <v>14090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14692</v>
      </c>
      <c r="F730" s="1" t="s">
        <v>15806</v>
      </c>
      <c r="G730" s="1" t="s">
        <v>16898</v>
      </c>
      <c r="H730" s="1" t="s">
        <v>17975</v>
      </c>
      <c r="I730" s="1" t="s">
        <v>10587</v>
      </c>
      <c r="J730" s="1"/>
      <c r="K730" s="1" t="s">
        <v>20390</v>
      </c>
      <c r="L730" s="1" t="s">
        <v>728</v>
      </c>
      <c r="M730" s="1" t="s">
        <v>12187</v>
      </c>
      <c r="N730" s="1" t="s">
        <v>13131</v>
      </c>
      <c r="O730" s="1" t="s">
        <v>728</v>
      </c>
      <c r="P730" s="1" t="s">
        <v>20398</v>
      </c>
      <c r="Q730" s="1" t="s">
        <v>20398</v>
      </c>
      <c r="R730" s="1" t="s">
        <v>14072</v>
      </c>
      <c r="S730" s="1" t="s">
        <v>728</v>
      </c>
      <c r="T730" s="1"/>
      <c r="U730" s="1"/>
      <c r="V730" s="1" t="s">
        <v>14090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14693</v>
      </c>
      <c r="F731" s="1" t="s">
        <v>15807</v>
      </c>
      <c r="G731" s="1" t="s">
        <v>16899</v>
      </c>
      <c r="H731" s="1" t="s">
        <v>17976</v>
      </c>
      <c r="I731" s="1" t="s">
        <v>10588</v>
      </c>
      <c r="J731" s="1"/>
      <c r="K731" s="1" t="s">
        <v>20390</v>
      </c>
      <c r="L731" s="1" t="s">
        <v>729</v>
      </c>
      <c r="M731" s="1" t="s">
        <v>12188</v>
      </c>
      <c r="N731" s="1" t="s">
        <v>13131</v>
      </c>
      <c r="O731" s="1" t="s">
        <v>729</v>
      </c>
      <c r="P731" s="1" t="s">
        <v>20398</v>
      </c>
      <c r="Q731" s="1" t="s">
        <v>20398</v>
      </c>
      <c r="R731" s="1" t="s">
        <v>14072</v>
      </c>
      <c r="S731" s="1" t="s">
        <v>729</v>
      </c>
      <c r="T731" s="1"/>
      <c r="U731" s="1"/>
      <c r="V731" s="1" t="s">
        <v>14090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14694</v>
      </c>
      <c r="F732" s="1" t="s">
        <v>15808</v>
      </c>
      <c r="G732" s="1" t="s">
        <v>16900</v>
      </c>
      <c r="H732" s="1" t="s">
        <v>17967</v>
      </c>
      <c r="I732" s="1" t="s">
        <v>10589</v>
      </c>
      <c r="J732" s="1"/>
      <c r="K732" s="1" t="s">
        <v>20390</v>
      </c>
      <c r="L732" s="1" t="s">
        <v>730</v>
      </c>
      <c r="M732" s="1" t="s">
        <v>12189</v>
      </c>
      <c r="N732" s="1" t="s">
        <v>13131</v>
      </c>
      <c r="O732" s="1" t="s">
        <v>730</v>
      </c>
      <c r="P732" s="1" t="s">
        <v>20398</v>
      </c>
      <c r="Q732" s="1" t="s">
        <v>20398</v>
      </c>
      <c r="R732" s="1" t="s">
        <v>14072</v>
      </c>
      <c r="S732" s="1" t="s">
        <v>730</v>
      </c>
      <c r="T732" s="1"/>
      <c r="U732" s="1"/>
      <c r="V732" s="1" t="s">
        <v>14090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14695</v>
      </c>
      <c r="F733" s="1" t="s">
        <v>15809</v>
      </c>
      <c r="G733" s="1" t="s">
        <v>16901</v>
      </c>
      <c r="H733" s="1" t="s">
        <v>17977</v>
      </c>
      <c r="I733" s="1" t="s">
        <v>10590</v>
      </c>
      <c r="J733" s="1"/>
      <c r="K733" s="1" t="s">
        <v>20390</v>
      </c>
      <c r="L733" s="1" t="s">
        <v>731</v>
      </c>
      <c r="M733" s="1" t="s">
        <v>12190</v>
      </c>
      <c r="N733" s="1" t="s">
        <v>13131</v>
      </c>
      <c r="O733" s="1" t="s">
        <v>731</v>
      </c>
      <c r="P733" s="1" t="s">
        <v>20398</v>
      </c>
      <c r="Q733" s="1" t="s">
        <v>20398</v>
      </c>
      <c r="R733" s="1" t="s">
        <v>14072</v>
      </c>
      <c r="S733" s="1" t="s">
        <v>731</v>
      </c>
      <c r="T733" s="1"/>
      <c r="U733" s="1"/>
      <c r="V733" s="1" t="s">
        <v>14090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14696</v>
      </c>
      <c r="F734" s="1" t="s">
        <v>15810</v>
      </c>
      <c r="G734" s="1" t="s">
        <v>16902</v>
      </c>
      <c r="H734" s="1" t="s">
        <v>17978</v>
      </c>
      <c r="I734" s="1" t="s">
        <v>10591</v>
      </c>
      <c r="J734" s="1"/>
      <c r="K734" s="1" t="s">
        <v>20390</v>
      </c>
      <c r="L734" s="1" t="s">
        <v>732</v>
      </c>
      <c r="M734" s="1" t="s">
        <v>12191</v>
      </c>
      <c r="N734" s="1" t="s">
        <v>13131</v>
      </c>
      <c r="O734" s="1" t="s">
        <v>732</v>
      </c>
      <c r="P734" s="1" t="s">
        <v>20398</v>
      </c>
      <c r="Q734" s="1" t="s">
        <v>20398</v>
      </c>
      <c r="R734" s="1" t="s">
        <v>14072</v>
      </c>
      <c r="S734" s="1" t="s">
        <v>732</v>
      </c>
      <c r="T734" s="1"/>
      <c r="U734" s="1"/>
      <c r="V734" s="1" t="s">
        <v>14090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14697</v>
      </c>
      <c r="F735" s="1" t="s">
        <v>15811</v>
      </c>
      <c r="G735" s="1" t="s">
        <v>16903</v>
      </c>
      <c r="H735" s="1" t="s">
        <v>17979</v>
      </c>
      <c r="I735" s="1" t="s">
        <v>10592</v>
      </c>
      <c r="J735" s="1"/>
      <c r="K735" s="1" t="s">
        <v>20390</v>
      </c>
      <c r="L735" s="1" t="s">
        <v>733</v>
      </c>
      <c r="M735" s="1" t="s">
        <v>12192</v>
      </c>
      <c r="N735" s="1" t="s">
        <v>13131</v>
      </c>
      <c r="O735" s="1" t="s">
        <v>733</v>
      </c>
      <c r="P735" s="1" t="s">
        <v>20398</v>
      </c>
      <c r="Q735" s="1" t="s">
        <v>20398</v>
      </c>
      <c r="R735" s="1" t="s">
        <v>14072</v>
      </c>
      <c r="S735" s="1" t="s">
        <v>733</v>
      </c>
      <c r="T735" s="1"/>
      <c r="U735" s="1"/>
      <c r="V735" s="1" t="s">
        <v>14090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14698</v>
      </c>
      <c r="F736" s="1" t="s">
        <v>15812</v>
      </c>
      <c r="G736" s="1" t="s">
        <v>16904</v>
      </c>
      <c r="H736" s="1" t="s">
        <v>17980</v>
      </c>
      <c r="I736" s="1" t="s">
        <v>10593</v>
      </c>
      <c r="J736" s="1"/>
      <c r="K736" s="1" t="s">
        <v>20390</v>
      </c>
      <c r="L736" s="1" t="s">
        <v>734</v>
      </c>
      <c r="M736" s="1" t="s">
        <v>12193</v>
      </c>
      <c r="N736" s="1" t="s">
        <v>13131</v>
      </c>
      <c r="O736" s="1" t="s">
        <v>734</v>
      </c>
      <c r="P736" s="1" t="s">
        <v>20398</v>
      </c>
      <c r="Q736" s="1" t="s">
        <v>20398</v>
      </c>
      <c r="R736" s="1" t="s">
        <v>14072</v>
      </c>
      <c r="S736" s="1" t="s">
        <v>734</v>
      </c>
      <c r="T736" s="1"/>
      <c r="U736" s="1"/>
      <c r="V736" s="1" t="s">
        <v>14090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14699</v>
      </c>
      <c r="F737" s="1" t="s">
        <v>15813</v>
      </c>
      <c r="G737" s="1" t="s">
        <v>16905</v>
      </c>
      <c r="H737" s="1" t="s">
        <v>17981</v>
      </c>
      <c r="I737" s="1" t="s">
        <v>10594</v>
      </c>
      <c r="J737" s="1"/>
      <c r="K737" s="1" t="s">
        <v>20390</v>
      </c>
      <c r="L737" s="1" t="s">
        <v>735</v>
      </c>
      <c r="M737" s="1" t="s">
        <v>12194</v>
      </c>
      <c r="N737" s="1" t="s">
        <v>13131</v>
      </c>
      <c r="O737" s="1" t="s">
        <v>735</v>
      </c>
      <c r="P737" s="1" t="s">
        <v>20398</v>
      </c>
      <c r="Q737" s="1" t="s">
        <v>20398</v>
      </c>
      <c r="R737" s="1" t="s">
        <v>14072</v>
      </c>
      <c r="S737" s="1" t="s">
        <v>735</v>
      </c>
      <c r="T737" s="1"/>
      <c r="U737" s="1"/>
      <c r="V737" s="1" t="s">
        <v>14090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14700</v>
      </c>
      <c r="F738" s="1" t="s">
        <v>15814</v>
      </c>
      <c r="G738" s="1" t="s">
        <v>16906</v>
      </c>
      <c r="H738" s="1" t="s">
        <v>17982</v>
      </c>
      <c r="I738" s="1" t="s">
        <v>10595</v>
      </c>
      <c r="J738" s="1"/>
      <c r="K738" s="1" t="s">
        <v>20390</v>
      </c>
      <c r="L738" s="1" t="s">
        <v>736</v>
      </c>
      <c r="M738" s="1" t="s">
        <v>12195</v>
      </c>
      <c r="N738" s="1" t="s">
        <v>13131</v>
      </c>
      <c r="O738" s="1" t="s">
        <v>736</v>
      </c>
      <c r="P738" s="1" t="s">
        <v>20398</v>
      </c>
      <c r="Q738" s="1" t="s">
        <v>20398</v>
      </c>
      <c r="R738" s="1" t="s">
        <v>14072</v>
      </c>
      <c r="S738" s="1" t="s">
        <v>736</v>
      </c>
      <c r="T738" s="1"/>
      <c r="U738" s="1"/>
      <c r="V738" s="1" t="s">
        <v>14090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14701</v>
      </c>
      <c r="F739" s="1" t="s">
        <v>15815</v>
      </c>
      <c r="G739" s="1" t="s">
        <v>16907</v>
      </c>
      <c r="H739" s="1" t="s">
        <v>17983</v>
      </c>
      <c r="I739" s="1" t="s">
        <v>10596</v>
      </c>
      <c r="J739" s="1"/>
      <c r="K739" s="1" t="s">
        <v>20390</v>
      </c>
      <c r="L739" s="1" t="s">
        <v>737</v>
      </c>
      <c r="M739" s="1" t="s">
        <v>12196</v>
      </c>
      <c r="N739" s="1" t="s">
        <v>13131</v>
      </c>
      <c r="O739" s="1" t="s">
        <v>737</v>
      </c>
      <c r="P739" s="1" t="s">
        <v>20398</v>
      </c>
      <c r="Q739" s="1" t="s">
        <v>20398</v>
      </c>
      <c r="R739" s="1" t="s">
        <v>14072</v>
      </c>
      <c r="S739" s="1" t="s">
        <v>737</v>
      </c>
      <c r="T739" s="1"/>
      <c r="U739" s="1"/>
      <c r="V739" s="1" t="s">
        <v>14090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14702</v>
      </c>
      <c r="F740" s="1" t="s">
        <v>14702</v>
      </c>
      <c r="G740" s="1" t="s">
        <v>16908</v>
      </c>
      <c r="H740" s="1" t="s">
        <v>17984</v>
      </c>
      <c r="I740" s="1" t="s">
        <v>10597</v>
      </c>
      <c r="J740" s="1"/>
      <c r="K740" s="1" t="s">
        <v>20390</v>
      </c>
      <c r="L740" s="1" t="s">
        <v>738</v>
      </c>
      <c r="M740" s="1" t="s">
        <v>12197</v>
      </c>
      <c r="N740" s="1" t="s">
        <v>13131</v>
      </c>
      <c r="O740" s="1" t="s">
        <v>738</v>
      </c>
      <c r="P740" s="1" t="s">
        <v>20398</v>
      </c>
      <c r="Q740" s="1" t="s">
        <v>20398</v>
      </c>
      <c r="R740" s="1" t="s">
        <v>14072</v>
      </c>
      <c r="S740" s="1" t="s">
        <v>738</v>
      </c>
      <c r="T740" s="1"/>
      <c r="U740" s="1"/>
      <c r="V740" s="1" t="s">
        <v>14090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14703</v>
      </c>
      <c r="F741" s="1" t="s">
        <v>15816</v>
      </c>
      <c r="G741" s="1" t="s">
        <v>16909</v>
      </c>
      <c r="H741" s="1" t="s">
        <v>17985</v>
      </c>
      <c r="I741" s="1" t="s">
        <v>10598</v>
      </c>
      <c r="J741" s="1"/>
      <c r="K741" s="1" t="s">
        <v>20390</v>
      </c>
      <c r="L741" s="1" t="s">
        <v>739</v>
      </c>
      <c r="M741" s="1" t="s">
        <v>12198</v>
      </c>
      <c r="N741" s="1" t="s">
        <v>13131</v>
      </c>
      <c r="O741" s="1" t="s">
        <v>739</v>
      </c>
      <c r="P741" s="1" t="s">
        <v>20398</v>
      </c>
      <c r="Q741" s="1" t="s">
        <v>20398</v>
      </c>
      <c r="R741" s="1" t="s">
        <v>14072</v>
      </c>
      <c r="S741" s="1" t="s">
        <v>739</v>
      </c>
      <c r="T741" s="1"/>
      <c r="U741" s="1"/>
      <c r="V741" s="1" t="s">
        <v>14090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14704</v>
      </c>
      <c r="F742" s="1" t="s">
        <v>15817</v>
      </c>
      <c r="G742" s="1" t="s">
        <v>16910</v>
      </c>
      <c r="H742" s="1" t="s">
        <v>17986</v>
      </c>
      <c r="I742" s="1" t="s">
        <v>10599</v>
      </c>
      <c r="J742" s="1"/>
      <c r="K742" s="1" t="s">
        <v>20390</v>
      </c>
      <c r="L742" s="1" t="s">
        <v>740</v>
      </c>
      <c r="M742" s="1" t="s">
        <v>12199</v>
      </c>
      <c r="N742" s="1" t="s">
        <v>13131</v>
      </c>
      <c r="O742" s="1" t="s">
        <v>740</v>
      </c>
      <c r="P742" s="1" t="s">
        <v>20398</v>
      </c>
      <c r="Q742" s="1" t="s">
        <v>20398</v>
      </c>
      <c r="R742" s="1" t="s">
        <v>14072</v>
      </c>
      <c r="S742" s="1" t="s">
        <v>740</v>
      </c>
      <c r="T742" s="1"/>
      <c r="U742" s="1"/>
      <c r="V742" s="1" t="s">
        <v>14090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14705</v>
      </c>
      <c r="F743" s="1" t="s">
        <v>15818</v>
      </c>
      <c r="G743" s="1" t="s">
        <v>16911</v>
      </c>
      <c r="H743" s="1" t="s">
        <v>17987</v>
      </c>
      <c r="I743" s="1" t="s">
        <v>10600</v>
      </c>
      <c r="J743" s="1"/>
      <c r="K743" s="1" t="s">
        <v>20390</v>
      </c>
      <c r="L743" s="1" t="s">
        <v>741</v>
      </c>
      <c r="M743" s="1" t="s">
        <v>12200</v>
      </c>
      <c r="N743" s="1" t="s">
        <v>13131</v>
      </c>
      <c r="O743" s="1" t="s">
        <v>741</v>
      </c>
      <c r="P743" s="1" t="s">
        <v>20398</v>
      </c>
      <c r="Q743" s="1" t="s">
        <v>20398</v>
      </c>
      <c r="R743" s="1" t="s">
        <v>14072</v>
      </c>
      <c r="S743" s="1" t="s">
        <v>741</v>
      </c>
      <c r="T743" s="1"/>
      <c r="U743" s="1"/>
      <c r="V743" s="1" t="s">
        <v>14090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14706</v>
      </c>
      <c r="F744" s="1" t="s">
        <v>15819</v>
      </c>
      <c r="G744" s="1" t="s">
        <v>16912</v>
      </c>
      <c r="H744" s="1" t="s">
        <v>17988</v>
      </c>
      <c r="I744" s="1" t="s">
        <v>10601</v>
      </c>
      <c r="J744" s="1"/>
      <c r="K744" s="1" t="s">
        <v>20390</v>
      </c>
      <c r="L744" s="1" t="s">
        <v>742</v>
      </c>
      <c r="M744" s="1" t="s">
        <v>12201</v>
      </c>
      <c r="N744" s="1" t="s">
        <v>13131</v>
      </c>
      <c r="O744" s="1" t="s">
        <v>742</v>
      </c>
      <c r="P744" s="1" t="s">
        <v>20398</v>
      </c>
      <c r="Q744" s="1" t="s">
        <v>20398</v>
      </c>
      <c r="R744" s="1" t="s">
        <v>14072</v>
      </c>
      <c r="S744" s="1" t="s">
        <v>742</v>
      </c>
      <c r="T744" s="1"/>
      <c r="U744" s="1"/>
      <c r="V744" s="1" t="s">
        <v>14090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14707</v>
      </c>
      <c r="F745" s="1" t="s">
        <v>15820</v>
      </c>
      <c r="G745" s="1" t="s">
        <v>16913</v>
      </c>
      <c r="H745" s="1" t="s">
        <v>17989</v>
      </c>
      <c r="I745" s="1" t="s">
        <v>10602</v>
      </c>
      <c r="J745" s="1"/>
      <c r="K745" s="1" t="s">
        <v>20390</v>
      </c>
      <c r="L745" s="1" t="s">
        <v>743</v>
      </c>
      <c r="M745" s="1" t="s">
        <v>12202</v>
      </c>
      <c r="N745" s="1" t="s">
        <v>13131</v>
      </c>
      <c r="O745" s="1" t="s">
        <v>743</v>
      </c>
      <c r="P745" s="1" t="s">
        <v>20398</v>
      </c>
      <c r="Q745" s="1" t="s">
        <v>20398</v>
      </c>
      <c r="R745" s="1" t="s">
        <v>14072</v>
      </c>
      <c r="S745" s="1" t="s">
        <v>743</v>
      </c>
      <c r="T745" s="1"/>
      <c r="U745" s="1"/>
      <c r="V745" s="1" t="s">
        <v>14090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14708</v>
      </c>
      <c r="F746" s="1" t="s">
        <v>15821</v>
      </c>
      <c r="G746" s="1" t="s">
        <v>16914</v>
      </c>
      <c r="H746" s="1" t="s">
        <v>17990</v>
      </c>
      <c r="I746" s="1" t="s">
        <v>10603</v>
      </c>
      <c r="J746" s="1"/>
      <c r="K746" s="1" t="s">
        <v>20390</v>
      </c>
      <c r="L746" s="1" t="s">
        <v>744</v>
      </c>
      <c r="M746" s="1" t="s">
        <v>12203</v>
      </c>
      <c r="N746" s="1" t="s">
        <v>13131</v>
      </c>
      <c r="O746" s="1" t="s">
        <v>744</v>
      </c>
      <c r="P746" s="1" t="s">
        <v>20398</v>
      </c>
      <c r="Q746" s="1" t="s">
        <v>20398</v>
      </c>
      <c r="R746" s="1" t="s">
        <v>14072</v>
      </c>
      <c r="S746" s="1" t="s">
        <v>744</v>
      </c>
      <c r="T746" s="1"/>
      <c r="U746" s="1"/>
      <c r="V746" s="1" t="s">
        <v>14090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14709</v>
      </c>
      <c r="F747" s="1" t="s">
        <v>14709</v>
      </c>
      <c r="G747" s="1" t="s">
        <v>16915</v>
      </c>
      <c r="H747" s="1" t="s">
        <v>17991</v>
      </c>
      <c r="I747" s="1" t="s">
        <v>10604</v>
      </c>
      <c r="J747" s="1"/>
      <c r="K747" s="1" t="s">
        <v>20390</v>
      </c>
      <c r="L747" s="1" t="s">
        <v>745</v>
      </c>
      <c r="M747" s="1" t="s">
        <v>12204</v>
      </c>
      <c r="N747" s="1" t="s">
        <v>13131</v>
      </c>
      <c r="O747" s="1" t="s">
        <v>745</v>
      </c>
      <c r="P747" s="1" t="s">
        <v>20398</v>
      </c>
      <c r="Q747" s="1" t="s">
        <v>20398</v>
      </c>
      <c r="R747" s="1" t="s">
        <v>14072</v>
      </c>
      <c r="S747" s="1" t="s">
        <v>745</v>
      </c>
      <c r="T747" s="1"/>
      <c r="U747" s="1"/>
      <c r="V747" s="1" t="s">
        <v>14090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14710</v>
      </c>
      <c r="F748" s="1" t="s">
        <v>15822</v>
      </c>
      <c r="G748" s="1" t="s">
        <v>16916</v>
      </c>
      <c r="H748" s="1" t="s">
        <v>17992</v>
      </c>
      <c r="I748" s="1" t="s">
        <v>10605</v>
      </c>
      <c r="J748" s="1"/>
      <c r="K748" s="1" t="s">
        <v>20390</v>
      </c>
      <c r="L748" s="1" t="s">
        <v>746</v>
      </c>
      <c r="M748" s="1" t="s">
        <v>12205</v>
      </c>
      <c r="N748" s="1" t="s">
        <v>13131</v>
      </c>
      <c r="O748" s="1" t="s">
        <v>746</v>
      </c>
      <c r="P748" s="1" t="s">
        <v>20398</v>
      </c>
      <c r="Q748" s="1" t="s">
        <v>20398</v>
      </c>
      <c r="R748" s="1" t="s">
        <v>14072</v>
      </c>
      <c r="S748" s="1" t="s">
        <v>746</v>
      </c>
      <c r="T748" s="1"/>
      <c r="U748" s="1"/>
      <c r="V748" s="1" t="s">
        <v>14090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7385</v>
      </c>
      <c r="H749" s="1" t="s">
        <v>8971</v>
      </c>
      <c r="I749" s="1" t="s">
        <v>10606</v>
      </c>
      <c r="J749" s="1"/>
      <c r="K749" s="1" t="s">
        <v>20390</v>
      </c>
      <c r="L749" s="1" t="s">
        <v>747</v>
      </c>
      <c r="M749" s="1" t="s">
        <v>12206</v>
      </c>
      <c r="N749" s="1" t="s">
        <v>13131</v>
      </c>
      <c r="O749" s="1" t="s">
        <v>747</v>
      </c>
      <c r="P749" s="1" t="s">
        <v>20398</v>
      </c>
      <c r="Q749" s="1" t="s">
        <v>20398</v>
      </c>
      <c r="R749" s="1" t="s">
        <v>14072</v>
      </c>
      <c r="S749" s="1" t="s">
        <v>747</v>
      </c>
      <c r="T749" s="1"/>
      <c r="U749" s="1"/>
      <c r="V749" s="1" t="s">
        <v>14090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14711</v>
      </c>
      <c r="F750" s="1" t="s">
        <v>15823</v>
      </c>
      <c r="G750" s="1" t="s">
        <v>16917</v>
      </c>
      <c r="H750" s="1" t="s">
        <v>17993</v>
      </c>
      <c r="I750" s="1" t="s">
        <v>10607</v>
      </c>
      <c r="J750" s="1"/>
      <c r="K750" s="1" t="s">
        <v>20390</v>
      </c>
      <c r="L750" s="1" t="s">
        <v>748</v>
      </c>
      <c r="M750" s="1" t="s">
        <v>12207</v>
      </c>
      <c r="N750" s="1" t="s">
        <v>13131</v>
      </c>
      <c r="O750" s="1" t="s">
        <v>748</v>
      </c>
      <c r="P750" s="1" t="s">
        <v>20398</v>
      </c>
      <c r="Q750" s="1" t="s">
        <v>20398</v>
      </c>
      <c r="R750" s="1" t="s">
        <v>14072</v>
      </c>
      <c r="S750" s="1" t="s">
        <v>748</v>
      </c>
      <c r="T750" s="1"/>
      <c r="U750" s="1"/>
      <c r="V750" s="1" t="s">
        <v>14090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7387</v>
      </c>
      <c r="H751" s="1" t="s">
        <v>8973</v>
      </c>
      <c r="I751" s="1" t="s">
        <v>10608</v>
      </c>
      <c r="J751" s="1"/>
      <c r="K751" s="1" t="s">
        <v>20390</v>
      </c>
      <c r="L751" s="1" t="s">
        <v>749</v>
      </c>
      <c r="M751" s="1" t="s">
        <v>12208</v>
      </c>
      <c r="N751" s="1" t="s">
        <v>13131</v>
      </c>
      <c r="O751" s="1" t="s">
        <v>749</v>
      </c>
      <c r="P751" s="1" t="s">
        <v>20398</v>
      </c>
      <c r="Q751" s="1" t="s">
        <v>20398</v>
      </c>
      <c r="R751" s="1" t="s">
        <v>14072</v>
      </c>
      <c r="S751" s="1" t="s">
        <v>749</v>
      </c>
      <c r="T751" s="1"/>
      <c r="U751" s="1"/>
      <c r="V751" s="1" t="s">
        <v>14090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7388</v>
      </c>
      <c r="H752" s="1" t="s">
        <v>8974</v>
      </c>
      <c r="I752" s="1" t="s">
        <v>10609</v>
      </c>
      <c r="J752" s="1"/>
      <c r="K752" s="1" t="s">
        <v>20390</v>
      </c>
      <c r="L752" s="1" t="s">
        <v>750</v>
      </c>
      <c r="M752" s="1" t="s">
        <v>12209</v>
      </c>
      <c r="N752" s="1" t="s">
        <v>13131</v>
      </c>
      <c r="O752" s="1" t="s">
        <v>750</v>
      </c>
      <c r="P752" s="1" t="s">
        <v>20398</v>
      </c>
      <c r="Q752" s="1" t="s">
        <v>20398</v>
      </c>
      <c r="R752" s="1" t="s">
        <v>14072</v>
      </c>
      <c r="S752" s="1" t="s">
        <v>750</v>
      </c>
      <c r="T752" s="1"/>
      <c r="U752" s="1"/>
      <c r="V752" s="1" t="s">
        <v>14090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14712</v>
      </c>
      <c r="F753" s="1" t="s">
        <v>15824</v>
      </c>
      <c r="G753" s="1" t="s">
        <v>16918</v>
      </c>
      <c r="H753" s="1" t="s">
        <v>17994</v>
      </c>
      <c r="I753" s="1" t="s">
        <v>10610</v>
      </c>
      <c r="J753" s="1"/>
      <c r="K753" s="1" t="s">
        <v>20390</v>
      </c>
      <c r="L753" s="1" t="s">
        <v>751</v>
      </c>
      <c r="M753" s="1" t="s">
        <v>12210</v>
      </c>
      <c r="N753" s="1" t="s">
        <v>13131</v>
      </c>
      <c r="O753" s="1" t="s">
        <v>751</v>
      </c>
      <c r="P753" s="1" t="s">
        <v>20398</v>
      </c>
      <c r="Q753" s="1" t="s">
        <v>20398</v>
      </c>
      <c r="R753" s="1" t="s">
        <v>14072</v>
      </c>
      <c r="S753" s="1" t="s">
        <v>751</v>
      </c>
      <c r="T753" s="1"/>
      <c r="U753" s="1"/>
      <c r="V753" s="1" t="s">
        <v>14090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14713</v>
      </c>
      <c r="F754" s="1" t="s">
        <v>15825</v>
      </c>
      <c r="G754" s="1" t="s">
        <v>16919</v>
      </c>
      <c r="H754" s="1" t="s">
        <v>17995</v>
      </c>
      <c r="I754" s="1" t="s">
        <v>10611</v>
      </c>
      <c r="J754" s="1"/>
      <c r="K754" s="1" t="s">
        <v>20390</v>
      </c>
      <c r="L754" s="1" t="s">
        <v>752</v>
      </c>
      <c r="M754" s="1" t="s">
        <v>12211</v>
      </c>
      <c r="N754" s="1" t="s">
        <v>13131</v>
      </c>
      <c r="O754" s="1" t="s">
        <v>752</v>
      </c>
      <c r="P754" s="1" t="s">
        <v>20398</v>
      </c>
      <c r="Q754" s="1" t="s">
        <v>20398</v>
      </c>
      <c r="R754" s="1" t="s">
        <v>14072</v>
      </c>
      <c r="S754" s="1" t="s">
        <v>752</v>
      </c>
      <c r="T754" s="1"/>
      <c r="U754" s="1"/>
      <c r="V754" s="1" t="s">
        <v>14090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14714</v>
      </c>
      <c r="F755" s="1" t="s">
        <v>15826</v>
      </c>
      <c r="G755" s="1" t="s">
        <v>16920</v>
      </c>
      <c r="H755" s="1" t="s">
        <v>17996</v>
      </c>
      <c r="I755" s="1" t="s">
        <v>10612</v>
      </c>
      <c r="J755" s="1"/>
      <c r="K755" s="1" t="s">
        <v>20390</v>
      </c>
      <c r="L755" s="1" t="s">
        <v>753</v>
      </c>
      <c r="M755" s="1" t="s">
        <v>12212</v>
      </c>
      <c r="N755" s="1" t="s">
        <v>13131</v>
      </c>
      <c r="O755" s="1" t="s">
        <v>753</v>
      </c>
      <c r="P755" s="1" t="s">
        <v>20398</v>
      </c>
      <c r="Q755" s="1" t="s">
        <v>20398</v>
      </c>
      <c r="R755" s="1" t="s">
        <v>14072</v>
      </c>
      <c r="S755" s="1" t="s">
        <v>753</v>
      </c>
      <c r="T755" s="1"/>
      <c r="U755" s="1"/>
      <c r="V755" s="1" t="s">
        <v>14090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14715</v>
      </c>
      <c r="F756" s="1" t="s">
        <v>15827</v>
      </c>
      <c r="G756" s="1" t="s">
        <v>16921</v>
      </c>
      <c r="H756" s="1" t="s">
        <v>17997</v>
      </c>
      <c r="I756" s="1" t="s">
        <v>10613</v>
      </c>
      <c r="J756" s="1"/>
      <c r="K756" s="1" t="s">
        <v>20390</v>
      </c>
      <c r="L756" s="1" t="s">
        <v>754</v>
      </c>
      <c r="M756" s="1" t="s">
        <v>12213</v>
      </c>
      <c r="N756" s="1" t="s">
        <v>13131</v>
      </c>
      <c r="O756" s="1" t="s">
        <v>754</v>
      </c>
      <c r="P756" s="1" t="s">
        <v>20398</v>
      </c>
      <c r="Q756" s="1" t="s">
        <v>20398</v>
      </c>
      <c r="R756" s="1" t="s">
        <v>14072</v>
      </c>
      <c r="S756" s="1" t="s">
        <v>754</v>
      </c>
      <c r="T756" s="1"/>
      <c r="U756" s="1"/>
      <c r="V756" s="1" t="s">
        <v>14090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14716</v>
      </c>
      <c r="F757" s="1" t="s">
        <v>15828</v>
      </c>
      <c r="G757" s="1" t="s">
        <v>16922</v>
      </c>
      <c r="H757" s="1" t="s">
        <v>17998</v>
      </c>
      <c r="I757" s="1" t="s">
        <v>10614</v>
      </c>
      <c r="J757" s="1"/>
      <c r="K757" s="1" t="s">
        <v>20390</v>
      </c>
      <c r="L757" s="1" t="s">
        <v>755</v>
      </c>
      <c r="M757" s="1" t="s">
        <v>12214</v>
      </c>
      <c r="N757" s="1" t="s">
        <v>13131</v>
      </c>
      <c r="O757" s="1" t="s">
        <v>755</v>
      </c>
      <c r="P757" s="1" t="s">
        <v>20398</v>
      </c>
      <c r="Q757" s="1" t="s">
        <v>20398</v>
      </c>
      <c r="R757" s="1" t="s">
        <v>14072</v>
      </c>
      <c r="S757" s="1" t="s">
        <v>755</v>
      </c>
      <c r="T757" s="1"/>
      <c r="U757" s="1"/>
      <c r="V757" s="1" t="s">
        <v>14090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14717</v>
      </c>
      <c r="F758" s="1" t="s">
        <v>14717</v>
      </c>
      <c r="G758" s="1" t="s">
        <v>16923</v>
      </c>
      <c r="H758" s="1" t="s">
        <v>17999</v>
      </c>
      <c r="I758" s="1" t="s">
        <v>10615</v>
      </c>
      <c r="J758" s="1"/>
      <c r="K758" s="1" t="s">
        <v>20390</v>
      </c>
      <c r="L758" s="1" t="s">
        <v>756</v>
      </c>
      <c r="M758" s="1" t="s">
        <v>12215</v>
      </c>
      <c r="N758" s="1" t="s">
        <v>13131</v>
      </c>
      <c r="O758" s="1" t="s">
        <v>756</v>
      </c>
      <c r="P758" s="1" t="s">
        <v>20398</v>
      </c>
      <c r="Q758" s="1" t="s">
        <v>20398</v>
      </c>
      <c r="R758" s="1" t="s">
        <v>14072</v>
      </c>
      <c r="S758" s="1" t="s">
        <v>756</v>
      </c>
      <c r="T758" s="1"/>
      <c r="U758" s="1"/>
      <c r="V758" s="1" t="s">
        <v>14090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7395</v>
      </c>
      <c r="H759" s="1" t="s">
        <v>8974</v>
      </c>
      <c r="I759" s="1" t="s">
        <v>10616</v>
      </c>
      <c r="J759" s="1"/>
      <c r="K759" s="1" t="s">
        <v>20390</v>
      </c>
      <c r="L759" s="1" t="s">
        <v>757</v>
      </c>
      <c r="M759" s="1" t="s">
        <v>12216</v>
      </c>
      <c r="N759" s="1" t="s">
        <v>13131</v>
      </c>
      <c r="O759" s="1" t="s">
        <v>757</v>
      </c>
      <c r="P759" s="1" t="s">
        <v>20398</v>
      </c>
      <c r="Q759" s="1" t="s">
        <v>20398</v>
      </c>
      <c r="R759" s="1" t="s">
        <v>14072</v>
      </c>
      <c r="S759" s="1" t="s">
        <v>757</v>
      </c>
      <c r="T759" s="1"/>
      <c r="U759" s="1"/>
      <c r="V759" s="1" t="s">
        <v>14090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14718</v>
      </c>
      <c r="F760" s="1" t="s">
        <v>15829</v>
      </c>
      <c r="G760" s="1" t="s">
        <v>16924</v>
      </c>
      <c r="H760" s="1" t="s">
        <v>18000</v>
      </c>
      <c r="I760" s="1" t="s">
        <v>10617</v>
      </c>
      <c r="J760" s="1"/>
      <c r="K760" s="1" t="s">
        <v>20390</v>
      </c>
      <c r="L760" s="1" t="s">
        <v>758</v>
      </c>
      <c r="M760" s="1" t="s">
        <v>12217</v>
      </c>
      <c r="N760" s="1" t="s">
        <v>13131</v>
      </c>
      <c r="O760" s="1" t="s">
        <v>758</v>
      </c>
      <c r="P760" s="1" t="s">
        <v>20398</v>
      </c>
      <c r="Q760" s="1" t="s">
        <v>20398</v>
      </c>
      <c r="R760" s="1" t="s">
        <v>14072</v>
      </c>
      <c r="S760" s="1" t="s">
        <v>758</v>
      </c>
      <c r="T760" s="1"/>
      <c r="U760" s="1"/>
      <c r="V760" s="1" t="s">
        <v>14090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14719</v>
      </c>
      <c r="F761" s="1" t="s">
        <v>15830</v>
      </c>
      <c r="G761" s="1" t="s">
        <v>16925</v>
      </c>
      <c r="H761" s="1" t="s">
        <v>18001</v>
      </c>
      <c r="I761" s="1" t="s">
        <v>10618</v>
      </c>
      <c r="J761" s="1"/>
      <c r="K761" s="1" t="s">
        <v>20390</v>
      </c>
      <c r="L761" s="1" t="s">
        <v>759</v>
      </c>
      <c r="M761" s="1" t="s">
        <v>12218</v>
      </c>
      <c r="N761" s="1" t="s">
        <v>13131</v>
      </c>
      <c r="O761" s="1" t="s">
        <v>759</v>
      </c>
      <c r="P761" s="1" t="s">
        <v>20398</v>
      </c>
      <c r="Q761" s="1" t="s">
        <v>20398</v>
      </c>
      <c r="R761" s="1" t="s">
        <v>14072</v>
      </c>
      <c r="S761" s="1" t="s">
        <v>759</v>
      </c>
      <c r="T761" s="1"/>
      <c r="U761" s="1"/>
      <c r="V761" s="1" t="s">
        <v>14090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14720</v>
      </c>
      <c r="F762" s="1" t="s">
        <v>15831</v>
      </c>
      <c r="G762" s="1" t="s">
        <v>14720</v>
      </c>
      <c r="H762" s="1" t="s">
        <v>18002</v>
      </c>
      <c r="I762" s="1" t="s">
        <v>10619</v>
      </c>
      <c r="J762" s="1"/>
      <c r="K762" s="1" t="s">
        <v>20390</v>
      </c>
      <c r="L762" s="1" t="s">
        <v>760</v>
      </c>
      <c r="M762" s="1" t="s">
        <v>12219</v>
      </c>
      <c r="N762" s="1" t="s">
        <v>13131</v>
      </c>
      <c r="O762" s="1" t="s">
        <v>760</v>
      </c>
      <c r="P762" s="1" t="s">
        <v>20398</v>
      </c>
      <c r="Q762" s="1" t="s">
        <v>20398</v>
      </c>
      <c r="R762" s="1" t="s">
        <v>14072</v>
      </c>
      <c r="S762" s="1" t="s">
        <v>760</v>
      </c>
      <c r="T762" s="1"/>
      <c r="U762" s="1"/>
      <c r="V762" s="1" t="s">
        <v>14090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14721</v>
      </c>
      <c r="F763" s="1" t="s">
        <v>15832</v>
      </c>
      <c r="G763" s="1" t="s">
        <v>16926</v>
      </c>
      <c r="H763" s="1" t="s">
        <v>18003</v>
      </c>
      <c r="I763" s="1" t="s">
        <v>10620</v>
      </c>
      <c r="J763" s="1"/>
      <c r="K763" s="1" t="s">
        <v>20390</v>
      </c>
      <c r="L763" s="1" t="s">
        <v>761</v>
      </c>
      <c r="M763" s="1" t="s">
        <v>12220</v>
      </c>
      <c r="N763" s="1" t="s">
        <v>13131</v>
      </c>
      <c r="O763" s="1" t="s">
        <v>761</v>
      </c>
      <c r="P763" s="1" t="s">
        <v>20398</v>
      </c>
      <c r="Q763" s="1" t="s">
        <v>20398</v>
      </c>
      <c r="R763" s="1" t="s">
        <v>14072</v>
      </c>
      <c r="S763" s="1" t="s">
        <v>761</v>
      </c>
      <c r="T763" s="1"/>
      <c r="U763" s="1"/>
      <c r="V763" s="1" t="s">
        <v>14090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7399</v>
      </c>
      <c r="H764" s="1" t="s">
        <v>8985</v>
      </c>
      <c r="I764" s="1" t="s">
        <v>10621</v>
      </c>
      <c r="J764" s="1"/>
      <c r="K764" s="1" t="s">
        <v>20390</v>
      </c>
      <c r="L764" s="1" t="s">
        <v>762</v>
      </c>
      <c r="M764" s="1" t="s">
        <v>12221</v>
      </c>
      <c r="N764" s="1" t="s">
        <v>13131</v>
      </c>
      <c r="O764" s="1" t="s">
        <v>762</v>
      </c>
      <c r="P764" s="1" t="s">
        <v>20398</v>
      </c>
      <c r="Q764" s="1" t="s">
        <v>20398</v>
      </c>
      <c r="R764" s="1" t="s">
        <v>14072</v>
      </c>
      <c r="S764" s="1" t="s">
        <v>762</v>
      </c>
      <c r="T764" s="1"/>
      <c r="U764" s="1"/>
      <c r="V764" s="1" t="s">
        <v>14090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14722</v>
      </c>
      <c r="F765" s="1" t="s">
        <v>15833</v>
      </c>
      <c r="G765" s="1" t="s">
        <v>16927</v>
      </c>
      <c r="H765" s="1" t="s">
        <v>18004</v>
      </c>
      <c r="I765" s="1" t="s">
        <v>10622</v>
      </c>
      <c r="J765" s="1"/>
      <c r="K765" s="1" t="s">
        <v>20390</v>
      </c>
      <c r="L765" s="1" t="s">
        <v>763</v>
      </c>
      <c r="M765" s="1" t="s">
        <v>12222</v>
      </c>
      <c r="N765" s="1" t="s">
        <v>13131</v>
      </c>
      <c r="O765" s="1" t="s">
        <v>763</v>
      </c>
      <c r="P765" s="1" t="s">
        <v>20398</v>
      </c>
      <c r="Q765" s="1" t="s">
        <v>20398</v>
      </c>
      <c r="R765" s="1" t="s">
        <v>14072</v>
      </c>
      <c r="S765" s="1" t="s">
        <v>763</v>
      </c>
      <c r="T765" s="1"/>
      <c r="U765" s="1"/>
      <c r="V765" s="1" t="s">
        <v>14090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14723</v>
      </c>
      <c r="F766" s="1" t="s">
        <v>15834</v>
      </c>
      <c r="G766" s="1" t="s">
        <v>16928</v>
      </c>
      <c r="H766" s="1" t="s">
        <v>18005</v>
      </c>
      <c r="I766" s="1" t="s">
        <v>10623</v>
      </c>
      <c r="J766" s="1"/>
      <c r="K766" s="1" t="s">
        <v>20390</v>
      </c>
      <c r="L766" s="1" t="s">
        <v>764</v>
      </c>
      <c r="M766" s="1" t="s">
        <v>12223</v>
      </c>
      <c r="N766" s="1" t="s">
        <v>13131</v>
      </c>
      <c r="O766" s="1" t="s">
        <v>764</v>
      </c>
      <c r="P766" s="1" t="s">
        <v>20398</v>
      </c>
      <c r="Q766" s="1" t="s">
        <v>20398</v>
      </c>
      <c r="R766" s="1" t="s">
        <v>14072</v>
      </c>
      <c r="S766" s="1" t="s">
        <v>764</v>
      </c>
      <c r="T766" s="1"/>
      <c r="U766" s="1"/>
      <c r="V766" s="1" t="s">
        <v>14090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14724</v>
      </c>
      <c r="F767" s="1" t="s">
        <v>15835</v>
      </c>
      <c r="G767" s="1" t="s">
        <v>16929</v>
      </c>
      <c r="H767" s="1" t="s">
        <v>18006</v>
      </c>
      <c r="I767" s="1" t="s">
        <v>10624</v>
      </c>
      <c r="J767" s="1"/>
      <c r="K767" s="1" t="s">
        <v>20390</v>
      </c>
      <c r="L767" s="1" t="s">
        <v>765</v>
      </c>
      <c r="M767" s="1" t="s">
        <v>12224</v>
      </c>
      <c r="N767" s="1" t="s">
        <v>13131</v>
      </c>
      <c r="O767" s="1" t="s">
        <v>765</v>
      </c>
      <c r="P767" s="1" t="s">
        <v>20398</v>
      </c>
      <c r="Q767" s="1" t="s">
        <v>20398</v>
      </c>
      <c r="R767" s="1" t="s">
        <v>14072</v>
      </c>
      <c r="S767" s="1" t="s">
        <v>765</v>
      </c>
      <c r="T767" s="1"/>
      <c r="U767" s="1"/>
      <c r="V767" s="1" t="s">
        <v>14090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14725</v>
      </c>
      <c r="F768" s="1" t="s">
        <v>15836</v>
      </c>
      <c r="G768" s="1" t="s">
        <v>16930</v>
      </c>
      <c r="H768" s="1" t="s">
        <v>18007</v>
      </c>
      <c r="I768" s="1" t="s">
        <v>10625</v>
      </c>
      <c r="J768" s="1"/>
      <c r="K768" s="1" t="s">
        <v>20390</v>
      </c>
      <c r="L768" s="1" t="s">
        <v>766</v>
      </c>
      <c r="M768" s="1" t="s">
        <v>12225</v>
      </c>
      <c r="N768" s="1" t="s">
        <v>13131</v>
      </c>
      <c r="O768" s="1" t="s">
        <v>766</v>
      </c>
      <c r="P768" s="1" t="s">
        <v>20398</v>
      </c>
      <c r="Q768" s="1" t="s">
        <v>20398</v>
      </c>
      <c r="R768" s="1" t="s">
        <v>14072</v>
      </c>
      <c r="S768" s="1" t="s">
        <v>766</v>
      </c>
      <c r="T768" s="1"/>
      <c r="U768" s="1"/>
      <c r="V768" s="1" t="s">
        <v>14090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14726</v>
      </c>
      <c r="F769" s="1" t="s">
        <v>15837</v>
      </c>
      <c r="G769" s="1" t="s">
        <v>16931</v>
      </c>
      <c r="H769" s="1" t="s">
        <v>18008</v>
      </c>
      <c r="I769" s="1" t="s">
        <v>10626</v>
      </c>
      <c r="J769" s="1"/>
      <c r="K769" s="1" t="s">
        <v>20390</v>
      </c>
      <c r="L769" s="1" t="s">
        <v>767</v>
      </c>
      <c r="M769" s="1" t="s">
        <v>12226</v>
      </c>
      <c r="N769" s="1" t="s">
        <v>13131</v>
      </c>
      <c r="O769" s="1" t="s">
        <v>767</v>
      </c>
      <c r="P769" s="1" t="s">
        <v>20398</v>
      </c>
      <c r="Q769" s="1" t="s">
        <v>20398</v>
      </c>
      <c r="R769" s="1" t="s">
        <v>14072</v>
      </c>
      <c r="S769" s="1" t="s">
        <v>767</v>
      </c>
      <c r="T769" s="1"/>
      <c r="U769" s="1"/>
      <c r="V769" s="1" t="s">
        <v>14090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14727</v>
      </c>
      <c r="F770" s="1" t="s">
        <v>15838</v>
      </c>
      <c r="G770" s="1" t="s">
        <v>16932</v>
      </c>
      <c r="H770" s="1" t="s">
        <v>18009</v>
      </c>
      <c r="I770" s="1" t="s">
        <v>10627</v>
      </c>
      <c r="J770" s="1"/>
      <c r="K770" s="1" t="s">
        <v>20390</v>
      </c>
      <c r="L770" s="1" t="s">
        <v>768</v>
      </c>
      <c r="M770" s="1" t="s">
        <v>12227</v>
      </c>
      <c r="N770" s="1" t="s">
        <v>13131</v>
      </c>
      <c r="O770" s="1" t="s">
        <v>768</v>
      </c>
      <c r="P770" s="1" t="s">
        <v>20398</v>
      </c>
      <c r="Q770" s="1" t="s">
        <v>20398</v>
      </c>
      <c r="R770" s="1" t="s">
        <v>14072</v>
      </c>
      <c r="S770" s="1" t="s">
        <v>768</v>
      </c>
      <c r="T770" s="1"/>
      <c r="U770" s="1"/>
      <c r="V770" s="1" t="s">
        <v>14090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14728</v>
      </c>
      <c r="F771" s="1" t="s">
        <v>15839</v>
      </c>
      <c r="G771" s="1" t="s">
        <v>16933</v>
      </c>
      <c r="H771" s="1" t="s">
        <v>18010</v>
      </c>
      <c r="I771" s="1" t="s">
        <v>10628</v>
      </c>
      <c r="J771" s="1"/>
      <c r="K771" s="1" t="s">
        <v>20390</v>
      </c>
      <c r="L771" s="1" t="s">
        <v>769</v>
      </c>
      <c r="M771" s="1" t="s">
        <v>12228</v>
      </c>
      <c r="N771" s="1" t="s">
        <v>13131</v>
      </c>
      <c r="O771" s="1" t="s">
        <v>769</v>
      </c>
      <c r="P771" s="1" t="s">
        <v>20398</v>
      </c>
      <c r="Q771" s="1" t="s">
        <v>20398</v>
      </c>
      <c r="R771" s="1" t="s">
        <v>14072</v>
      </c>
      <c r="S771" s="1" t="s">
        <v>769</v>
      </c>
      <c r="T771" s="1"/>
      <c r="U771" s="1"/>
      <c r="V771" s="1" t="s">
        <v>14090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14729</v>
      </c>
      <c r="F772" s="1" t="s">
        <v>15840</v>
      </c>
      <c r="G772" s="1" t="s">
        <v>16934</v>
      </c>
      <c r="H772" s="1" t="s">
        <v>18007</v>
      </c>
      <c r="I772" s="1" t="s">
        <v>10629</v>
      </c>
      <c r="J772" s="1"/>
      <c r="K772" s="1" t="s">
        <v>20390</v>
      </c>
      <c r="L772" s="1" t="s">
        <v>770</v>
      </c>
      <c r="M772" s="1" t="s">
        <v>12229</v>
      </c>
      <c r="N772" s="1" t="s">
        <v>13131</v>
      </c>
      <c r="O772" s="1" t="s">
        <v>770</v>
      </c>
      <c r="P772" s="1" t="s">
        <v>20398</v>
      </c>
      <c r="Q772" s="1" t="s">
        <v>20398</v>
      </c>
      <c r="R772" s="1" t="s">
        <v>14072</v>
      </c>
      <c r="S772" s="1" t="s">
        <v>770</v>
      </c>
      <c r="T772" s="1"/>
      <c r="U772" s="1"/>
      <c r="V772" s="1" t="s">
        <v>14090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14730</v>
      </c>
      <c r="F773" s="1" t="s">
        <v>15841</v>
      </c>
      <c r="G773" s="1" t="s">
        <v>16935</v>
      </c>
      <c r="H773" s="1" t="s">
        <v>18011</v>
      </c>
      <c r="I773" s="1" t="s">
        <v>10630</v>
      </c>
      <c r="J773" s="1"/>
      <c r="K773" s="1" t="s">
        <v>20390</v>
      </c>
      <c r="L773" s="1" t="s">
        <v>771</v>
      </c>
      <c r="M773" s="1" t="s">
        <v>12230</v>
      </c>
      <c r="N773" s="1" t="s">
        <v>13131</v>
      </c>
      <c r="O773" s="1" t="s">
        <v>771</v>
      </c>
      <c r="P773" s="1" t="s">
        <v>20398</v>
      </c>
      <c r="Q773" s="1" t="s">
        <v>20398</v>
      </c>
      <c r="R773" s="1" t="s">
        <v>14072</v>
      </c>
      <c r="S773" s="1" t="s">
        <v>771</v>
      </c>
      <c r="T773" s="1"/>
      <c r="U773" s="1"/>
      <c r="V773" s="1" t="s">
        <v>14090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14731</v>
      </c>
      <c r="F774" s="1" t="s">
        <v>15842</v>
      </c>
      <c r="G774" s="1" t="s">
        <v>16936</v>
      </c>
      <c r="H774" s="1" t="s">
        <v>18012</v>
      </c>
      <c r="I774" s="1" t="s">
        <v>10631</v>
      </c>
      <c r="J774" s="1"/>
      <c r="K774" s="1" t="s">
        <v>20390</v>
      </c>
      <c r="L774" s="1" t="s">
        <v>772</v>
      </c>
      <c r="M774" s="1" t="s">
        <v>12231</v>
      </c>
      <c r="N774" s="1" t="s">
        <v>13131</v>
      </c>
      <c r="O774" s="1" t="s">
        <v>772</v>
      </c>
      <c r="P774" s="1" t="s">
        <v>20398</v>
      </c>
      <c r="Q774" s="1" t="s">
        <v>20398</v>
      </c>
      <c r="R774" s="1" t="s">
        <v>14072</v>
      </c>
      <c r="S774" s="1" t="s">
        <v>772</v>
      </c>
      <c r="T774" s="1"/>
      <c r="U774" s="1"/>
      <c r="V774" s="1" t="s">
        <v>14090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14732</v>
      </c>
      <c r="F775" s="1" t="s">
        <v>15843</v>
      </c>
      <c r="G775" s="1" t="s">
        <v>16937</v>
      </c>
      <c r="H775" s="1" t="s">
        <v>18013</v>
      </c>
      <c r="I775" s="1" t="s">
        <v>10632</v>
      </c>
      <c r="J775" s="1"/>
      <c r="K775" s="1" t="s">
        <v>20390</v>
      </c>
      <c r="L775" s="1" t="s">
        <v>773</v>
      </c>
      <c r="M775" s="1" t="s">
        <v>12232</v>
      </c>
      <c r="N775" s="1" t="s">
        <v>13131</v>
      </c>
      <c r="O775" s="1" t="s">
        <v>773</v>
      </c>
      <c r="P775" s="1" t="s">
        <v>20398</v>
      </c>
      <c r="Q775" s="1" t="s">
        <v>20398</v>
      </c>
      <c r="R775" s="1" t="s">
        <v>14072</v>
      </c>
      <c r="S775" s="1" t="s">
        <v>773</v>
      </c>
      <c r="T775" s="1"/>
      <c r="U775" s="1"/>
      <c r="V775" s="1" t="s">
        <v>14090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14733</v>
      </c>
      <c r="F776" s="1" t="s">
        <v>15844</v>
      </c>
      <c r="G776" s="1" t="s">
        <v>16938</v>
      </c>
      <c r="H776" s="1" t="s">
        <v>18014</v>
      </c>
      <c r="I776" s="1" t="s">
        <v>10633</v>
      </c>
      <c r="J776" s="1"/>
      <c r="K776" s="1" t="s">
        <v>20390</v>
      </c>
      <c r="L776" s="1" t="s">
        <v>774</v>
      </c>
      <c r="M776" s="1" t="s">
        <v>12233</v>
      </c>
      <c r="N776" s="1" t="s">
        <v>13131</v>
      </c>
      <c r="O776" s="1" t="s">
        <v>774</v>
      </c>
      <c r="P776" s="1" t="s">
        <v>20398</v>
      </c>
      <c r="Q776" s="1" t="s">
        <v>20398</v>
      </c>
      <c r="R776" s="1" t="s">
        <v>14072</v>
      </c>
      <c r="S776" s="1" t="s">
        <v>774</v>
      </c>
      <c r="T776" s="1"/>
      <c r="U776" s="1"/>
      <c r="V776" s="1" t="s">
        <v>14090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14734</v>
      </c>
      <c r="F777" s="1" t="s">
        <v>15845</v>
      </c>
      <c r="G777" s="1" t="s">
        <v>16939</v>
      </c>
      <c r="H777" s="1" t="s">
        <v>18015</v>
      </c>
      <c r="I777" s="1" t="s">
        <v>10634</v>
      </c>
      <c r="J777" s="1"/>
      <c r="K777" s="1" t="s">
        <v>20390</v>
      </c>
      <c r="L777" s="1" t="s">
        <v>775</v>
      </c>
      <c r="M777" s="1" t="s">
        <v>12234</v>
      </c>
      <c r="N777" s="1" t="s">
        <v>13131</v>
      </c>
      <c r="O777" s="1" t="s">
        <v>775</v>
      </c>
      <c r="P777" s="1" t="s">
        <v>20398</v>
      </c>
      <c r="Q777" s="1" t="s">
        <v>20398</v>
      </c>
      <c r="R777" s="1" t="s">
        <v>14072</v>
      </c>
      <c r="S777" s="1" t="s">
        <v>775</v>
      </c>
      <c r="T777" s="1"/>
      <c r="U777" s="1"/>
      <c r="V777" s="1" t="s">
        <v>14090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14735</v>
      </c>
      <c r="F778" s="1" t="s">
        <v>15846</v>
      </c>
      <c r="G778" s="1" t="s">
        <v>16940</v>
      </c>
      <c r="H778" s="1" t="s">
        <v>18016</v>
      </c>
      <c r="I778" s="1" t="s">
        <v>10635</v>
      </c>
      <c r="J778" s="1"/>
      <c r="K778" s="1" t="s">
        <v>20390</v>
      </c>
      <c r="L778" s="1" t="s">
        <v>776</v>
      </c>
      <c r="M778" s="1" t="s">
        <v>12235</v>
      </c>
      <c r="N778" s="1" t="s">
        <v>13131</v>
      </c>
      <c r="O778" s="1" t="s">
        <v>776</v>
      </c>
      <c r="P778" s="1" t="s">
        <v>20398</v>
      </c>
      <c r="Q778" s="1" t="s">
        <v>20398</v>
      </c>
      <c r="R778" s="1" t="s">
        <v>14072</v>
      </c>
      <c r="S778" s="1" t="s">
        <v>776</v>
      </c>
      <c r="T778" s="1"/>
      <c r="U778" s="1"/>
      <c r="V778" s="1" t="s">
        <v>14090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4164</v>
      </c>
      <c r="H779" s="1" t="s">
        <v>8999</v>
      </c>
      <c r="I779" s="1" t="s">
        <v>10636</v>
      </c>
      <c r="J779" s="1"/>
      <c r="K779" s="1" t="s">
        <v>20390</v>
      </c>
      <c r="L779" s="1" t="s">
        <v>777</v>
      </c>
      <c r="M779" s="1" t="s">
        <v>12236</v>
      </c>
      <c r="N779" s="1" t="s">
        <v>13131</v>
      </c>
      <c r="O779" s="1" t="s">
        <v>777</v>
      </c>
      <c r="P779" s="1" t="s">
        <v>20398</v>
      </c>
      <c r="Q779" s="1" t="s">
        <v>20398</v>
      </c>
      <c r="R779" s="1" t="s">
        <v>14072</v>
      </c>
      <c r="S779" s="1" t="s">
        <v>777</v>
      </c>
      <c r="T779" s="1"/>
      <c r="U779" s="1"/>
      <c r="V779" s="1" t="s">
        <v>14090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7414</v>
      </c>
      <c r="H780" s="1" t="s">
        <v>9000</v>
      </c>
      <c r="I780" s="1" t="s">
        <v>10637</v>
      </c>
      <c r="J780" s="1"/>
      <c r="K780" s="1" t="s">
        <v>20390</v>
      </c>
      <c r="L780" s="1" t="s">
        <v>778</v>
      </c>
      <c r="M780" s="1" t="s">
        <v>12237</v>
      </c>
      <c r="N780" s="1" t="s">
        <v>13131</v>
      </c>
      <c r="O780" s="1" t="s">
        <v>778</v>
      </c>
      <c r="P780" s="1" t="s">
        <v>20398</v>
      </c>
      <c r="Q780" s="1" t="s">
        <v>20398</v>
      </c>
      <c r="R780" s="1" t="s">
        <v>14072</v>
      </c>
      <c r="S780" s="1" t="s">
        <v>778</v>
      </c>
      <c r="T780" s="1"/>
      <c r="U780" s="1"/>
      <c r="V780" s="1" t="s">
        <v>14090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7415</v>
      </c>
      <c r="H781" s="1" t="s">
        <v>9001</v>
      </c>
      <c r="I781" s="1" t="s">
        <v>10638</v>
      </c>
      <c r="J781" s="1"/>
      <c r="K781" s="1" t="s">
        <v>20390</v>
      </c>
      <c r="L781" s="1" t="s">
        <v>779</v>
      </c>
      <c r="M781" s="1" t="s">
        <v>12238</v>
      </c>
      <c r="N781" s="1" t="s">
        <v>13131</v>
      </c>
      <c r="O781" s="1" t="s">
        <v>779</v>
      </c>
      <c r="P781" s="1" t="s">
        <v>20398</v>
      </c>
      <c r="Q781" s="1" t="s">
        <v>20398</v>
      </c>
      <c r="R781" s="1" t="s">
        <v>14072</v>
      </c>
      <c r="S781" s="1" t="s">
        <v>779</v>
      </c>
      <c r="T781" s="1"/>
      <c r="U781" s="1"/>
      <c r="V781" s="1" t="s">
        <v>14090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14736</v>
      </c>
      <c r="F782" s="1" t="s">
        <v>15847</v>
      </c>
      <c r="G782" s="1" t="s">
        <v>16941</v>
      </c>
      <c r="H782" s="1" t="s">
        <v>18017</v>
      </c>
      <c r="I782" s="1" t="s">
        <v>10639</v>
      </c>
      <c r="J782" s="1"/>
      <c r="K782" s="1" t="s">
        <v>20390</v>
      </c>
      <c r="L782" s="1" t="s">
        <v>780</v>
      </c>
      <c r="M782" s="1" t="s">
        <v>12239</v>
      </c>
      <c r="N782" s="1" t="s">
        <v>13131</v>
      </c>
      <c r="O782" s="1" t="s">
        <v>780</v>
      </c>
      <c r="P782" s="1" t="s">
        <v>20398</v>
      </c>
      <c r="Q782" s="1" t="s">
        <v>20398</v>
      </c>
      <c r="R782" s="1" t="s">
        <v>14072</v>
      </c>
      <c r="S782" s="1" t="s">
        <v>780</v>
      </c>
      <c r="T782" s="1"/>
      <c r="U782" s="1"/>
      <c r="V782" s="1" t="s">
        <v>14090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14737</v>
      </c>
      <c r="F783" s="1" t="s">
        <v>15848</v>
      </c>
      <c r="G783" s="1" t="s">
        <v>16942</v>
      </c>
      <c r="H783" s="1" t="s">
        <v>18018</v>
      </c>
      <c r="I783" s="1" t="s">
        <v>10640</v>
      </c>
      <c r="J783" s="1"/>
      <c r="K783" s="1" t="s">
        <v>20390</v>
      </c>
      <c r="L783" s="1" t="s">
        <v>781</v>
      </c>
      <c r="M783" s="1" t="s">
        <v>12240</v>
      </c>
      <c r="N783" s="1" t="s">
        <v>13131</v>
      </c>
      <c r="O783" s="1" t="s">
        <v>781</v>
      </c>
      <c r="P783" s="1" t="s">
        <v>20398</v>
      </c>
      <c r="Q783" s="1" t="s">
        <v>20398</v>
      </c>
      <c r="R783" s="1" t="s">
        <v>14072</v>
      </c>
      <c r="S783" s="1" t="s">
        <v>781</v>
      </c>
      <c r="T783" s="1"/>
      <c r="U783" s="1"/>
      <c r="V783" s="1" t="s">
        <v>14090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14738</v>
      </c>
      <c r="F784" s="1" t="s">
        <v>15849</v>
      </c>
      <c r="G784" s="1" t="s">
        <v>16943</v>
      </c>
      <c r="H784" s="1" t="s">
        <v>18019</v>
      </c>
      <c r="I784" s="1" t="s">
        <v>10641</v>
      </c>
      <c r="J784" s="1"/>
      <c r="K784" s="1" t="s">
        <v>20390</v>
      </c>
      <c r="L784" s="1" t="s">
        <v>782</v>
      </c>
      <c r="M784" s="1" t="s">
        <v>12241</v>
      </c>
      <c r="N784" s="1" t="s">
        <v>13131</v>
      </c>
      <c r="O784" s="1" t="s">
        <v>782</v>
      </c>
      <c r="P784" s="1" t="s">
        <v>20398</v>
      </c>
      <c r="Q784" s="1" t="s">
        <v>20398</v>
      </c>
      <c r="R784" s="1" t="s">
        <v>14072</v>
      </c>
      <c r="S784" s="1" t="s">
        <v>782</v>
      </c>
      <c r="T784" s="1"/>
      <c r="U784" s="1"/>
      <c r="V784" s="1" t="s">
        <v>14090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14739</v>
      </c>
      <c r="F785" s="1" t="s">
        <v>15850</v>
      </c>
      <c r="G785" s="1" t="s">
        <v>16944</v>
      </c>
      <c r="H785" s="1" t="s">
        <v>18020</v>
      </c>
      <c r="I785" s="1" t="s">
        <v>10642</v>
      </c>
      <c r="J785" s="1"/>
      <c r="K785" s="1" t="s">
        <v>20390</v>
      </c>
      <c r="L785" s="1" t="s">
        <v>783</v>
      </c>
      <c r="M785" s="1" t="s">
        <v>12242</v>
      </c>
      <c r="N785" s="1" t="s">
        <v>13131</v>
      </c>
      <c r="O785" s="1" t="s">
        <v>783</v>
      </c>
      <c r="P785" s="1" t="s">
        <v>20399</v>
      </c>
      <c r="Q785" s="1" t="s">
        <v>20525</v>
      </c>
      <c r="R785" s="1" t="s">
        <v>14072</v>
      </c>
      <c r="S785" s="1" t="s">
        <v>783</v>
      </c>
      <c r="T785" s="1" t="s">
        <v>20927</v>
      </c>
      <c r="U785" s="1"/>
      <c r="V785" s="1" t="s">
        <v>14090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14740</v>
      </c>
      <c r="F786" s="1" t="s">
        <v>15851</v>
      </c>
      <c r="G786" s="1" t="s">
        <v>16945</v>
      </c>
      <c r="H786" s="1" t="s">
        <v>18021</v>
      </c>
      <c r="I786" s="1" t="s">
        <v>10643</v>
      </c>
      <c r="J786" s="1"/>
      <c r="K786" s="1" t="s">
        <v>20390</v>
      </c>
      <c r="L786" s="1" t="s">
        <v>784</v>
      </c>
      <c r="M786" s="1" t="s">
        <v>12243</v>
      </c>
      <c r="N786" s="1" t="s">
        <v>13131</v>
      </c>
      <c r="O786" s="1" t="s">
        <v>784</v>
      </c>
      <c r="P786" s="1" t="s">
        <v>20399</v>
      </c>
      <c r="Q786" s="1" t="s">
        <v>20526</v>
      </c>
      <c r="R786" s="1" t="s">
        <v>14072</v>
      </c>
      <c r="S786" s="1" t="s">
        <v>784</v>
      </c>
      <c r="T786" s="1"/>
      <c r="U786" s="1"/>
      <c r="V786" s="1" t="s">
        <v>14090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14741</v>
      </c>
      <c r="F787" s="1" t="s">
        <v>15852</v>
      </c>
      <c r="G787" s="1" t="s">
        <v>16946</v>
      </c>
      <c r="H787" s="1" t="s">
        <v>18022</v>
      </c>
      <c r="I787" s="1" t="s">
        <v>10644</v>
      </c>
      <c r="J787" s="1"/>
      <c r="K787" s="1" t="s">
        <v>20390</v>
      </c>
      <c r="L787" s="1" t="s">
        <v>785</v>
      </c>
      <c r="M787" s="1" t="s">
        <v>12244</v>
      </c>
      <c r="N787" s="1" t="s">
        <v>13131</v>
      </c>
      <c r="O787" s="1" t="s">
        <v>785</v>
      </c>
      <c r="P787" s="1" t="s">
        <v>20399</v>
      </c>
      <c r="Q787" s="1" t="s">
        <v>20527</v>
      </c>
      <c r="R787" s="1" t="s">
        <v>14072</v>
      </c>
      <c r="S787" s="1" t="s">
        <v>785</v>
      </c>
      <c r="T787" s="1"/>
      <c r="U787" s="1"/>
      <c r="V787" s="1" t="s">
        <v>14090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14742</v>
      </c>
      <c r="F788" s="1" t="s">
        <v>15853</v>
      </c>
      <c r="G788" s="1" t="s">
        <v>16947</v>
      </c>
      <c r="H788" s="1" t="s">
        <v>18023</v>
      </c>
      <c r="I788" s="1" t="s">
        <v>10645</v>
      </c>
      <c r="J788" s="1"/>
      <c r="K788" s="1" t="s">
        <v>20390</v>
      </c>
      <c r="L788" s="1" t="s">
        <v>786</v>
      </c>
      <c r="M788" s="1" t="s">
        <v>12245</v>
      </c>
      <c r="N788" s="1" t="s">
        <v>13131</v>
      </c>
      <c r="O788" s="1" t="s">
        <v>786</v>
      </c>
      <c r="P788" s="1" t="s">
        <v>20399</v>
      </c>
      <c r="Q788" s="1" t="s">
        <v>20528</v>
      </c>
      <c r="R788" s="1" t="s">
        <v>14072</v>
      </c>
      <c r="S788" s="1" t="s">
        <v>786</v>
      </c>
      <c r="T788" s="1"/>
      <c r="U788" s="1"/>
      <c r="V788" s="1" t="s">
        <v>14090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9009</v>
      </c>
      <c r="I789" s="1" t="s">
        <v>10646</v>
      </c>
      <c r="J789" s="1"/>
      <c r="K789" s="1" t="s">
        <v>20390</v>
      </c>
      <c r="L789" s="1" t="s">
        <v>787</v>
      </c>
      <c r="M789" s="1" t="s">
        <v>12246</v>
      </c>
      <c r="N789" s="1" t="s">
        <v>13131</v>
      </c>
      <c r="O789" s="1" t="s">
        <v>787</v>
      </c>
      <c r="P789" s="1" t="s">
        <v>20399</v>
      </c>
      <c r="Q789" s="1" t="s">
        <v>20529</v>
      </c>
      <c r="R789" s="1" t="s">
        <v>14072</v>
      </c>
      <c r="S789" s="1" t="s">
        <v>787</v>
      </c>
      <c r="T789" s="1"/>
      <c r="U789" s="1"/>
      <c r="V789" s="1" t="s">
        <v>14090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14743</v>
      </c>
      <c r="F790" s="1" t="s">
        <v>15854</v>
      </c>
      <c r="G790" s="1" t="s">
        <v>14743</v>
      </c>
      <c r="H790" s="1" t="s">
        <v>18024</v>
      </c>
      <c r="I790" s="1" t="s">
        <v>10647</v>
      </c>
      <c r="J790" s="1"/>
      <c r="K790" s="1" t="s">
        <v>20390</v>
      </c>
      <c r="L790" s="1" t="s">
        <v>788</v>
      </c>
      <c r="M790" s="1" t="s">
        <v>12247</v>
      </c>
      <c r="N790" s="1" t="s">
        <v>13131</v>
      </c>
      <c r="O790" s="1" t="s">
        <v>788</v>
      </c>
      <c r="P790" s="1" t="s">
        <v>20399</v>
      </c>
      <c r="Q790" s="1" t="s">
        <v>20530</v>
      </c>
      <c r="R790" s="1" t="s">
        <v>14072</v>
      </c>
      <c r="S790" s="1" t="s">
        <v>788</v>
      </c>
      <c r="T790" s="1"/>
      <c r="U790" s="1"/>
      <c r="V790" s="1" t="s">
        <v>14090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14744</v>
      </c>
      <c r="F791" s="1" t="s">
        <v>15855</v>
      </c>
      <c r="G791" s="1" t="s">
        <v>14744</v>
      </c>
      <c r="H791" s="1" t="s">
        <v>18025</v>
      </c>
      <c r="I791" s="1" t="s">
        <v>10648</v>
      </c>
      <c r="J791" s="1"/>
      <c r="K791" s="1" t="s">
        <v>20390</v>
      </c>
      <c r="L791" s="1" t="s">
        <v>789</v>
      </c>
      <c r="M791" s="1" t="s">
        <v>12248</v>
      </c>
      <c r="N791" s="1" t="s">
        <v>13131</v>
      </c>
      <c r="O791" s="1" t="s">
        <v>789</v>
      </c>
      <c r="P791" s="1" t="s">
        <v>20399</v>
      </c>
      <c r="Q791" s="1" t="s">
        <v>20531</v>
      </c>
      <c r="R791" s="1" t="s">
        <v>14072</v>
      </c>
      <c r="S791" s="1" t="s">
        <v>789</v>
      </c>
      <c r="T791" s="1"/>
      <c r="U791" s="1"/>
      <c r="V791" s="1" t="s">
        <v>14090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14745</v>
      </c>
      <c r="F792" s="1" t="s">
        <v>15856</v>
      </c>
      <c r="G792" s="1" t="s">
        <v>16948</v>
      </c>
      <c r="H792" s="1" t="s">
        <v>18008</v>
      </c>
      <c r="I792" s="1" t="s">
        <v>10649</v>
      </c>
      <c r="J792" s="1"/>
      <c r="K792" s="1" t="s">
        <v>20390</v>
      </c>
      <c r="L792" s="1" t="s">
        <v>790</v>
      </c>
      <c r="M792" s="1" t="s">
        <v>12249</v>
      </c>
      <c r="N792" s="1" t="s">
        <v>13131</v>
      </c>
      <c r="O792" s="1" t="s">
        <v>790</v>
      </c>
      <c r="P792" s="1" t="s">
        <v>20399</v>
      </c>
      <c r="Q792" s="1" t="s">
        <v>20532</v>
      </c>
      <c r="R792" s="1" t="s">
        <v>14072</v>
      </c>
      <c r="S792" s="1" t="s">
        <v>790</v>
      </c>
      <c r="T792" s="1"/>
      <c r="U792" s="1"/>
      <c r="V792" s="1" t="s">
        <v>14090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14746</v>
      </c>
      <c r="F793" s="1" t="s">
        <v>15857</v>
      </c>
      <c r="G793" s="1" t="s">
        <v>16949</v>
      </c>
      <c r="H793" s="1" t="s">
        <v>18026</v>
      </c>
      <c r="I793" s="1" t="s">
        <v>10650</v>
      </c>
      <c r="J793" s="1"/>
      <c r="K793" s="1" t="s">
        <v>20390</v>
      </c>
      <c r="L793" s="1" t="s">
        <v>791</v>
      </c>
      <c r="M793" s="1" t="s">
        <v>12250</v>
      </c>
      <c r="N793" s="1" t="s">
        <v>13131</v>
      </c>
      <c r="O793" s="1" t="s">
        <v>791</v>
      </c>
      <c r="P793" s="1" t="s">
        <v>20400</v>
      </c>
      <c r="Q793" s="1" t="s">
        <v>20400</v>
      </c>
      <c r="R793" s="1" t="s">
        <v>14072</v>
      </c>
      <c r="S793" s="1" t="s">
        <v>791</v>
      </c>
      <c r="T793" s="1"/>
      <c r="U793" s="1" t="s">
        <v>20939</v>
      </c>
      <c r="V793" s="1" t="s">
        <v>14090</v>
      </c>
      <c r="W793" s="1" t="s">
        <v>791</v>
      </c>
      <c r="X793" s="1" t="s">
        <v>20951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14747</v>
      </c>
      <c r="F794" s="1" t="s">
        <v>15858</v>
      </c>
      <c r="G794" s="1" t="s">
        <v>16950</v>
      </c>
      <c r="H794" s="1" t="s">
        <v>18027</v>
      </c>
      <c r="I794" s="1" t="s">
        <v>10651</v>
      </c>
      <c r="J794" s="1"/>
      <c r="K794" s="1" t="s">
        <v>20390</v>
      </c>
      <c r="L794" s="1" t="s">
        <v>792</v>
      </c>
      <c r="M794" s="1" t="s">
        <v>12251</v>
      </c>
      <c r="N794" s="1" t="s">
        <v>13131</v>
      </c>
      <c r="O794" s="1" t="s">
        <v>792</v>
      </c>
      <c r="P794" s="1" t="s">
        <v>20400</v>
      </c>
      <c r="Q794" s="1" t="s">
        <v>20400</v>
      </c>
      <c r="R794" s="1" t="s">
        <v>14072</v>
      </c>
      <c r="S794" s="1" t="s">
        <v>792</v>
      </c>
      <c r="T794" s="1"/>
      <c r="U794" s="1"/>
      <c r="V794" s="1" t="s">
        <v>14090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7427</v>
      </c>
      <c r="H795" s="1" t="s">
        <v>9014</v>
      </c>
      <c r="I795" s="1" t="s">
        <v>10652</v>
      </c>
      <c r="J795" s="1"/>
      <c r="K795" s="1" t="s">
        <v>20390</v>
      </c>
      <c r="L795" s="1" t="s">
        <v>793</v>
      </c>
      <c r="M795" s="1" t="s">
        <v>12252</v>
      </c>
      <c r="N795" s="1" t="s">
        <v>13131</v>
      </c>
      <c r="O795" s="1" t="s">
        <v>793</v>
      </c>
      <c r="P795" s="1" t="s">
        <v>20400</v>
      </c>
      <c r="Q795" s="1" t="s">
        <v>20400</v>
      </c>
      <c r="R795" s="1" t="s">
        <v>14072</v>
      </c>
      <c r="S795" s="1" t="s">
        <v>793</v>
      </c>
      <c r="T795" s="1"/>
      <c r="U795" s="1"/>
      <c r="V795" s="1" t="s">
        <v>14090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14748</v>
      </c>
      <c r="F796" s="1" t="s">
        <v>15859</v>
      </c>
      <c r="G796" s="1" t="s">
        <v>16951</v>
      </c>
      <c r="H796" s="1" t="s">
        <v>18028</v>
      </c>
      <c r="I796" s="1" t="s">
        <v>10653</v>
      </c>
      <c r="J796" s="1"/>
      <c r="K796" s="1" t="s">
        <v>20390</v>
      </c>
      <c r="L796" s="1" t="s">
        <v>794</v>
      </c>
      <c r="M796" s="1" t="s">
        <v>12253</v>
      </c>
      <c r="N796" s="1" t="s">
        <v>13131</v>
      </c>
      <c r="O796" s="1" t="s">
        <v>794</v>
      </c>
      <c r="P796" s="1" t="s">
        <v>20400</v>
      </c>
      <c r="Q796" s="1" t="s">
        <v>20400</v>
      </c>
      <c r="R796" s="1" t="s">
        <v>14072</v>
      </c>
      <c r="S796" s="1" t="s">
        <v>794</v>
      </c>
      <c r="T796" s="1"/>
      <c r="U796" s="1"/>
      <c r="V796" s="1" t="s">
        <v>14090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14749</v>
      </c>
      <c r="F797" s="1" t="s">
        <v>15860</v>
      </c>
      <c r="G797" s="1" t="s">
        <v>16952</v>
      </c>
      <c r="H797" s="1" t="s">
        <v>18029</v>
      </c>
      <c r="I797" s="1" t="s">
        <v>10654</v>
      </c>
      <c r="J797" s="1"/>
      <c r="K797" s="1" t="s">
        <v>20390</v>
      </c>
      <c r="L797" s="1" t="s">
        <v>795</v>
      </c>
      <c r="M797" s="1" t="s">
        <v>12254</v>
      </c>
      <c r="N797" s="1" t="s">
        <v>13131</v>
      </c>
      <c r="O797" s="1" t="s">
        <v>795</v>
      </c>
      <c r="P797" s="1" t="s">
        <v>20400</v>
      </c>
      <c r="Q797" s="1" t="s">
        <v>20400</v>
      </c>
      <c r="R797" s="1" t="s">
        <v>14072</v>
      </c>
      <c r="S797" s="1" t="s">
        <v>795</v>
      </c>
      <c r="T797" s="1"/>
      <c r="U797" s="1"/>
      <c r="V797" s="1" t="s">
        <v>14090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7430</v>
      </c>
      <c r="H798" s="1" t="s">
        <v>9017</v>
      </c>
      <c r="I798" s="1" t="s">
        <v>10655</v>
      </c>
      <c r="J798" s="1"/>
      <c r="K798" s="1" t="s">
        <v>20390</v>
      </c>
      <c r="L798" s="1" t="s">
        <v>796</v>
      </c>
      <c r="M798" s="1" t="s">
        <v>12255</v>
      </c>
      <c r="N798" s="1" t="s">
        <v>13131</v>
      </c>
      <c r="O798" s="1" t="s">
        <v>796</v>
      </c>
      <c r="P798" s="1" t="s">
        <v>20400</v>
      </c>
      <c r="Q798" s="1" t="s">
        <v>20400</v>
      </c>
      <c r="R798" s="1" t="s">
        <v>14072</v>
      </c>
      <c r="S798" s="1" t="s">
        <v>796</v>
      </c>
      <c r="T798" s="1"/>
      <c r="U798" s="1"/>
      <c r="V798" s="1" t="s">
        <v>14090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7431</v>
      </c>
      <c r="H799" s="1" t="s">
        <v>9018</v>
      </c>
      <c r="I799" s="1" t="s">
        <v>10656</v>
      </c>
      <c r="J799" s="1"/>
      <c r="K799" s="1" t="s">
        <v>20390</v>
      </c>
      <c r="L799" s="1" t="s">
        <v>797</v>
      </c>
      <c r="M799" s="1" t="s">
        <v>12256</v>
      </c>
      <c r="N799" s="1" t="s">
        <v>13131</v>
      </c>
      <c r="O799" s="1" t="s">
        <v>797</v>
      </c>
      <c r="P799" s="1" t="s">
        <v>20400</v>
      </c>
      <c r="Q799" s="1" t="s">
        <v>20400</v>
      </c>
      <c r="R799" s="1" t="s">
        <v>14072</v>
      </c>
      <c r="S799" s="1" t="s">
        <v>797</v>
      </c>
      <c r="T799" s="1"/>
      <c r="U799" s="1"/>
      <c r="V799" s="1" t="s">
        <v>14090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14750</v>
      </c>
      <c r="F800" s="1" t="s">
        <v>15861</v>
      </c>
      <c r="G800" s="1" t="s">
        <v>16953</v>
      </c>
      <c r="H800" s="1" t="s">
        <v>18030</v>
      </c>
      <c r="I800" s="1" t="s">
        <v>10657</v>
      </c>
      <c r="J800" s="1"/>
      <c r="K800" s="1" t="s">
        <v>20390</v>
      </c>
      <c r="L800" s="1" t="s">
        <v>798</v>
      </c>
      <c r="M800" s="1" t="s">
        <v>12257</v>
      </c>
      <c r="N800" s="1" t="s">
        <v>13131</v>
      </c>
      <c r="O800" s="1" t="s">
        <v>798</v>
      </c>
      <c r="P800" s="1" t="s">
        <v>20400</v>
      </c>
      <c r="Q800" s="1" t="s">
        <v>20400</v>
      </c>
      <c r="R800" s="1" t="s">
        <v>14072</v>
      </c>
      <c r="S800" s="1" t="s">
        <v>798</v>
      </c>
      <c r="T800" s="1"/>
      <c r="U800" s="1"/>
      <c r="V800" s="1" t="s">
        <v>14090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14751</v>
      </c>
      <c r="F801" s="1" t="s">
        <v>15862</v>
      </c>
      <c r="G801" s="1" t="s">
        <v>16954</v>
      </c>
      <c r="H801" s="1" t="s">
        <v>18031</v>
      </c>
      <c r="I801" s="1" t="s">
        <v>10658</v>
      </c>
      <c r="J801" s="1"/>
      <c r="K801" s="1" t="s">
        <v>20390</v>
      </c>
      <c r="L801" s="1" t="s">
        <v>799</v>
      </c>
      <c r="M801" s="1" t="s">
        <v>12258</v>
      </c>
      <c r="N801" s="1" t="s">
        <v>13131</v>
      </c>
      <c r="O801" s="1" t="s">
        <v>799</v>
      </c>
      <c r="P801" s="1" t="s">
        <v>20400</v>
      </c>
      <c r="Q801" s="1" t="s">
        <v>20400</v>
      </c>
      <c r="R801" s="1" t="s">
        <v>14072</v>
      </c>
      <c r="S801" s="1" t="s">
        <v>799</v>
      </c>
      <c r="T801" s="1"/>
      <c r="U801" s="1"/>
      <c r="V801" s="1" t="s">
        <v>14090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14752</v>
      </c>
      <c r="F802" s="1" t="s">
        <v>15863</v>
      </c>
      <c r="G802" s="1" t="s">
        <v>14752</v>
      </c>
      <c r="H802" s="1" t="s">
        <v>18032</v>
      </c>
      <c r="I802" s="1" t="s">
        <v>10659</v>
      </c>
      <c r="J802" s="1"/>
      <c r="K802" s="1" t="s">
        <v>20390</v>
      </c>
      <c r="L802" s="1" t="s">
        <v>800</v>
      </c>
      <c r="M802" s="1" t="s">
        <v>12259</v>
      </c>
      <c r="N802" s="1" t="s">
        <v>13131</v>
      </c>
      <c r="O802" s="1" t="s">
        <v>800</v>
      </c>
      <c r="P802" s="1" t="s">
        <v>20400</v>
      </c>
      <c r="Q802" s="1" t="s">
        <v>20400</v>
      </c>
      <c r="R802" s="1" t="s">
        <v>14072</v>
      </c>
      <c r="S802" s="1" t="s">
        <v>800</v>
      </c>
      <c r="T802" s="1"/>
      <c r="U802" s="1"/>
      <c r="V802" s="1" t="s">
        <v>14090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14753</v>
      </c>
      <c r="F803" s="1" t="s">
        <v>15864</v>
      </c>
      <c r="G803" s="1" t="s">
        <v>16955</v>
      </c>
      <c r="H803" s="1" t="s">
        <v>18033</v>
      </c>
      <c r="I803" s="1" t="s">
        <v>10660</v>
      </c>
      <c r="J803" s="1"/>
      <c r="K803" s="1" t="s">
        <v>20390</v>
      </c>
      <c r="L803" s="1" t="s">
        <v>801</v>
      </c>
      <c r="M803" s="1" t="s">
        <v>12260</v>
      </c>
      <c r="N803" s="1" t="s">
        <v>13131</v>
      </c>
      <c r="O803" s="1" t="s">
        <v>801</v>
      </c>
      <c r="P803" s="1" t="s">
        <v>20400</v>
      </c>
      <c r="Q803" s="1" t="s">
        <v>20400</v>
      </c>
      <c r="R803" s="1" t="s">
        <v>14072</v>
      </c>
      <c r="S803" s="1" t="s">
        <v>801</v>
      </c>
      <c r="T803" s="1"/>
      <c r="U803" s="1"/>
      <c r="V803" s="1" t="s">
        <v>14090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14754</v>
      </c>
      <c r="F804" s="1" t="s">
        <v>15865</v>
      </c>
      <c r="G804" s="1" t="s">
        <v>16956</v>
      </c>
      <c r="H804" s="1" t="s">
        <v>18034</v>
      </c>
      <c r="I804" s="1" t="s">
        <v>10383</v>
      </c>
      <c r="J804" s="1"/>
      <c r="K804" s="1" t="s">
        <v>20390</v>
      </c>
      <c r="L804" s="1" t="s">
        <v>802</v>
      </c>
      <c r="M804" s="1" t="s">
        <v>12261</v>
      </c>
      <c r="N804" s="1" t="s">
        <v>13131</v>
      </c>
      <c r="O804" s="1" t="s">
        <v>802</v>
      </c>
      <c r="P804" s="1" t="s">
        <v>20400</v>
      </c>
      <c r="Q804" s="1" t="s">
        <v>20400</v>
      </c>
      <c r="R804" s="1" t="s">
        <v>14072</v>
      </c>
      <c r="S804" s="1" t="s">
        <v>802</v>
      </c>
      <c r="T804" s="1"/>
      <c r="U804" s="1"/>
      <c r="V804" s="1" t="s">
        <v>14090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7436</v>
      </c>
      <c r="H805" s="1" t="s">
        <v>9024</v>
      </c>
      <c r="I805" s="1" t="s">
        <v>10661</v>
      </c>
      <c r="J805" s="1"/>
      <c r="K805" s="1" t="s">
        <v>20390</v>
      </c>
      <c r="L805" s="1" t="s">
        <v>803</v>
      </c>
      <c r="M805" s="1" t="s">
        <v>12262</v>
      </c>
      <c r="N805" s="1" t="s">
        <v>13131</v>
      </c>
      <c r="O805" s="1" t="s">
        <v>803</v>
      </c>
      <c r="P805" s="1" t="s">
        <v>20400</v>
      </c>
      <c r="Q805" s="1" t="s">
        <v>20400</v>
      </c>
      <c r="R805" s="1" t="s">
        <v>14072</v>
      </c>
      <c r="S805" s="1" t="s">
        <v>803</v>
      </c>
      <c r="T805" s="1"/>
      <c r="U805" s="1"/>
      <c r="V805" s="1" t="s">
        <v>14090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7437</v>
      </c>
      <c r="H806" s="1" t="s">
        <v>9025</v>
      </c>
      <c r="I806" s="1" t="s">
        <v>10662</v>
      </c>
      <c r="J806" s="1"/>
      <c r="K806" s="1" t="s">
        <v>20390</v>
      </c>
      <c r="L806" s="1" t="s">
        <v>804</v>
      </c>
      <c r="M806" s="1" t="s">
        <v>12263</v>
      </c>
      <c r="N806" s="1" t="s">
        <v>13131</v>
      </c>
      <c r="O806" s="1" t="s">
        <v>804</v>
      </c>
      <c r="P806" s="1" t="s">
        <v>20400</v>
      </c>
      <c r="Q806" s="1" t="s">
        <v>20400</v>
      </c>
      <c r="R806" s="1" t="s">
        <v>14072</v>
      </c>
      <c r="S806" s="1" t="s">
        <v>804</v>
      </c>
      <c r="T806" s="1"/>
      <c r="U806" s="1"/>
      <c r="V806" s="1" t="s">
        <v>14090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14755</v>
      </c>
      <c r="F807" s="1" t="s">
        <v>14755</v>
      </c>
      <c r="G807" s="1" t="s">
        <v>16957</v>
      </c>
      <c r="H807" s="1" t="s">
        <v>18035</v>
      </c>
      <c r="I807" s="1" t="s">
        <v>10663</v>
      </c>
      <c r="J807" s="1"/>
      <c r="K807" s="1" t="s">
        <v>20390</v>
      </c>
      <c r="L807" s="1" t="s">
        <v>805</v>
      </c>
      <c r="M807" s="1" t="s">
        <v>12264</v>
      </c>
      <c r="N807" s="1" t="s">
        <v>13131</v>
      </c>
      <c r="O807" s="1" t="s">
        <v>805</v>
      </c>
      <c r="P807" s="1" t="s">
        <v>20400</v>
      </c>
      <c r="Q807" s="1" t="s">
        <v>20400</v>
      </c>
      <c r="R807" s="1" t="s">
        <v>14072</v>
      </c>
      <c r="S807" s="1" t="s">
        <v>805</v>
      </c>
      <c r="T807" s="1"/>
      <c r="U807" s="1"/>
      <c r="V807" s="1" t="s">
        <v>14090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7439</v>
      </c>
      <c r="H808" s="1" t="s">
        <v>9027</v>
      </c>
      <c r="I808" s="1" t="s">
        <v>10664</v>
      </c>
      <c r="J808" s="1"/>
      <c r="K808" s="1" t="s">
        <v>20390</v>
      </c>
      <c r="L808" s="1" t="s">
        <v>806</v>
      </c>
      <c r="M808" s="1" t="s">
        <v>12265</v>
      </c>
      <c r="N808" s="1" t="s">
        <v>13131</v>
      </c>
      <c r="O808" s="1" t="s">
        <v>806</v>
      </c>
      <c r="P808" s="1" t="s">
        <v>20400</v>
      </c>
      <c r="Q808" s="1" t="s">
        <v>20400</v>
      </c>
      <c r="R808" s="1" t="s">
        <v>14072</v>
      </c>
      <c r="S808" s="1" t="s">
        <v>806</v>
      </c>
      <c r="T808" s="1"/>
      <c r="U808" s="1"/>
      <c r="V808" s="1" t="s">
        <v>14090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14756</v>
      </c>
      <c r="F809" s="1" t="s">
        <v>15866</v>
      </c>
      <c r="G809" s="1" t="s">
        <v>14756</v>
      </c>
      <c r="H809" s="1" t="s">
        <v>18036</v>
      </c>
      <c r="I809" s="1" t="s">
        <v>10665</v>
      </c>
      <c r="J809" s="1"/>
      <c r="K809" s="1" t="s">
        <v>20390</v>
      </c>
      <c r="L809" s="1" t="s">
        <v>807</v>
      </c>
      <c r="M809" s="1" t="s">
        <v>12266</v>
      </c>
      <c r="N809" s="1" t="s">
        <v>13131</v>
      </c>
      <c r="O809" s="1" t="s">
        <v>807</v>
      </c>
      <c r="P809" s="1" t="s">
        <v>20400</v>
      </c>
      <c r="Q809" s="1" t="s">
        <v>20400</v>
      </c>
      <c r="R809" s="1" t="s">
        <v>14072</v>
      </c>
      <c r="S809" s="1" t="s">
        <v>807</v>
      </c>
      <c r="T809" s="1"/>
      <c r="U809" s="1"/>
      <c r="V809" s="1" t="s">
        <v>14090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14757</v>
      </c>
      <c r="F810" s="1" t="s">
        <v>15867</v>
      </c>
      <c r="G810" s="1" t="s">
        <v>16958</v>
      </c>
      <c r="H810" s="1" t="s">
        <v>18037</v>
      </c>
      <c r="I810" s="1" t="s">
        <v>10666</v>
      </c>
      <c r="J810" s="1"/>
      <c r="K810" s="1" t="s">
        <v>20390</v>
      </c>
      <c r="L810" s="1" t="s">
        <v>808</v>
      </c>
      <c r="M810" s="1" t="s">
        <v>12267</v>
      </c>
      <c r="N810" s="1" t="s">
        <v>13131</v>
      </c>
      <c r="O810" s="1" t="s">
        <v>808</v>
      </c>
      <c r="P810" s="1" t="s">
        <v>20400</v>
      </c>
      <c r="Q810" s="1" t="s">
        <v>20400</v>
      </c>
      <c r="R810" s="1" t="s">
        <v>14072</v>
      </c>
      <c r="S810" s="1" t="s">
        <v>808</v>
      </c>
      <c r="T810" s="1"/>
      <c r="U810" s="1"/>
      <c r="V810" s="1" t="s">
        <v>14090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14758</v>
      </c>
      <c r="F811" s="1" t="s">
        <v>15868</v>
      </c>
      <c r="G811" s="1" t="s">
        <v>16959</v>
      </c>
      <c r="H811" s="1" t="s">
        <v>18038</v>
      </c>
      <c r="I811" s="1" t="s">
        <v>10667</v>
      </c>
      <c r="J811" s="1"/>
      <c r="K811" s="1" t="s">
        <v>20390</v>
      </c>
      <c r="L811" s="1" t="s">
        <v>809</v>
      </c>
      <c r="M811" s="1" t="s">
        <v>12268</v>
      </c>
      <c r="N811" s="1" t="s">
        <v>13131</v>
      </c>
      <c r="O811" s="1" t="s">
        <v>809</v>
      </c>
      <c r="P811" s="1" t="s">
        <v>20400</v>
      </c>
      <c r="Q811" s="1" t="s">
        <v>20400</v>
      </c>
      <c r="R811" s="1" t="s">
        <v>14072</v>
      </c>
      <c r="S811" s="1" t="s">
        <v>809</v>
      </c>
      <c r="T811" s="1"/>
      <c r="U811" s="1"/>
      <c r="V811" s="1" t="s">
        <v>14090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7442</v>
      </c>
      <c r="H812" s="1" t="s">
        <v>9031</v>
      </c>
      <c r="I812" s="1" t="s">
        <v>10668</v>
      </c>
      <c r="J812" s="1"/>
      <c r="K812" s="1" t="s">
        <v>20390</v>
      </c>
      <c r="L812" s="1" t="s">
        <v>810</v>
      </c>
      <c r="M812" s="1" t="s">
        <v>12269</v>
      </c>
      <c r="N812" s="1" t="s">
        <v>13131</v>
      </c>
      <c r="O812" s="1" t="s">
        <v>810</v>
      </c>
      <c r="P812" s="1" t="s">
        <v>20400</v>
      </c>
      <c r="Q812" s="1" t="s">
        <v>20400</v>
      </c>
      <c r="R812" s="1" t="s">
        <v>14072</v>
      </c>
      <c r="S812" s="1" t="s">
        <v>810</v>
      </c>
      <c r="T812" s="1"/>
      <c r="U812" s="1"/>
      <c r="V812" s="1" t="s">
        <v>14090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14759</v>
      </c>
      <c r="F813" s="1" t="s">
        <v>15869</v>
      </c>
      <c r="G813" s="1" t="s">
        <v>16960</v>
      </c>
      <c r="H813" s="1" t="s">
        <v>18039</v>
      </c>
      <c r="I813" s="1" t="s">
        <v>10669</v>
      </c>
      <c r="J813" s="1"/>
      <c r="K813" s="1" t="s">
        <v>20390</v>
      </c>
      <c r="L813" s="1" t="s">
        <v>811</v>
      </c>
      <c r="M813" s="1" t="s">
        <v>12270</v>
      </c>
      <c r="N813" s="1" t="s">
        <v>13131</v>
      </c>
      <c r="O813" s="1" t="s">
        <v>811</v>
      </c>
      <c r="P813" s="1" t="s">
        <v>20400</v>
      </c>
      <c r="Q813" s="1" t="s">
        <v>20400</v>
      </c>
      <c r="R813" s="1" t="s">
        <v>14072</v>
      </c>
      <c r="S813" s="1" t="s">
        <v>811</v>
      </c>
      <c r="T813" s="1"/>
      <c r="U813" s="1"/>
      <c r="V813" s="1" t="s">
        <v>14090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7444</v>
      </c>
      <c r="H814" s="1" t="s">
        <v>9033</v>
      </c>
      <c r="I814" s="1" t="s">
        <v>10670</v>
      </c>
      <c r="J814" s="1"/>
      <c r="K814" s="1" t="s">
        <v>20390</v>
      </c>
      <c r="L814" s="1" t="s">
        <v>812</v>
      </c>
      <c r="M814" s="1" t="s">
        <v>12271</v>
      </c>
      <c r="N814" s="1" t="s">
        <v>13131</v>
      </c>
      <c r="O814" s="1" t="s">
        <v>812</v>
      </c>
      <c r="P814" s="1" t="s">
        <v>20400</v>
      </c>
      <c r="Q814" s="1" t="s">
        <v>20400</v>
      </c>
      <c r="R814" s="1" t="s">
        <v>14072</v>
      </c>
      <c r="S814" s="1" t="s">
        <v>812</v>
      </c>
      <c r="T814" s="1"/>
      <c r="U814" s="1"/>
      <c r="V814" s="1" t="s">
        <v>14090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7445</v>
      </c>
      <c r="H815" s="1" t="s">
        <v>9034</v>
      </c>
      <c r="I815" s="1" t="s">
        <v>10671</v>
      </c>
      <c r="J815" s="1"/>
      <c r="K815" s="1" t="s">
        <v>20390</v>
      </c>
      <c r="L815" s="1" t="s">
        <v>813</v>
      </c>
      <c r="M815" s="1" t="s">
        <v>12272</v>
      </c>
      <c r="N815" s="1" t="s">
        <v>13131</v>
      </c>
      <c r="O815" s="1" t="s">
        <v>813</v>
      </c>
      <c r="P815" s="1" t="s">
        <v>20401</v>
      </c>
      <c r="Q815" s="1" t="s">
        <v>20533</v>
      </c>
      <c r="R815" s="1" t="s">
        <v>14072</v>
      </c>
      <c r="S815" s="1" t="s">
        <v>813</v>
      </c>
      <c r="T815" s="1" t="s">
        <v>20928</v>
      </c>
      <c r="U815" s="1"/>
      <c r="V815" s="1" t="s">
        <v>14090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14760</v>
      </c>
      <c r="F816" s="1" t="s">
        <v>15870</v>
      </c>
      <c r="G816" s="1" t="s">
        <v>16961</v>
      </c>
      <c r="H816" s="1" t="s">
        <v>18040</v>
      </c>
      <c r="I816" s="1" t="s">
        <v>10672</v>
      </c>
      <c r="J816" s="1"/>
      <c r="K816" s="1" t="s">
        <v>20390</v>
      </c>
      <c r="L816" s="1" t="s">
        <v>814</v>
      </c>
      <c r="M816" s="1" t="s">
        <v>12273</v>
      </c>
      <c r="N816" s="1" t="s">
        <v>13131</v>
      </c>
      <c r="O816" s="1" t="s">
        <v>814</v>
      </c>
      <c r="P816" s="1" t="s">
        <v>20401</v>
      </c>
      <c r="Q816" s="1" t="s">
        <v>20534</v>
      </c>
      <c r="R816" s="1" t="s">
        <v>14072</v>
      </c>
      <c r="S816" s="1" t="s">
        <v>814</v>
      </c>
      <c r="T816" s="1"/>
      <c r="U816" s="1"/>
      <c r="V816" s="1" t="s">
        <v>14090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14761</v>
      </c>
      <c r="F817" s="1" t="s">
        <v>15871</v>
      </c>
      <c r="G817" s="1" t="s">
        <v>16962</v>
      </c>
      <c r="H817" s="1" t="s">
        <v>18041</v>
      </c>
      <c r="I817" s="1" t="s">
        <v>10673</v>
      </c>
      <c r="J817" s="1"/>
      <c r="K817" s="1" t="s">
        <v>20390</v>
      </c>
      <c r="L817" s="1" t="s">
        <v>815</v>
      </c>
      <c r="M817" s="1" t="s">
        <v>12274</v>
      </c>
      <c r="N817" s="1" t="s">
        <v>13131</v>
      </c>
      <c r="O817" s="1" t="s">
        <v>815</v>
      </c>
      <c r="P817" s="1" t="s">
        <v>20401</v>
      </c>
      <c r="Q817" s="1" t="s">
        <v>20535</v>
      </c>
      <c r="R817" s="1" t="s">
        <v>14072</v>
      </c>
      <c r="S817" s="1" t="s">
        <v>815</v>
      </c>
      <c r="T817" s="1"/>
      <c r="U817" s="1"/>
      <c r="V817" s="1" t="s">
        <v>14090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14762</v>
      </c>
      <c r="F818" s="1" t="s">
        <v>15872</v>
      </c>
      <c r="G818" s="1" t="s">
        <v>16963</v>
      </c>
      <c r="H818" s="1" t="s">
        <v>18042</v>
      </c>
      <c r="I818" s="1" t="s">
        <v>10674</v>
      </c>
      <c r="J818" s="1"/>
      <c r="K818" s="1" t="s">
        <v>20390</v>
      </c>
      <c r="L818" s="1" t="s">
        <v>816</v>
      </c>
      <c r="M818" s="1" t="s">
        <v>12275</v>
      </c>
      <c r="N818" s="1" t="s">
        <v>13131</v>
      </c>
      <c r="O818" s="1" t="s">
        <v>816</v>
      </c>
      <c r="P818" s="1" t="s">
        <v>20401</v>
      </c>
      <c r="Q818" s="1" t="s">
        <v>20536</v>
      </c>
      <c r="R818" s="1" t="s">
        <v>14072</v>
      </c>
      <c r="S818" s="1" t="s">
        <v>816</v>
      </c>
      <c r="T818" s="1"/>
      <c r="U818" s="1"/>
      <c r="V818" s="1" t="s">
        <v>14090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14763</v>
      </c>
      <c r="F819" s="1" t="s">
        <v>15873</v>
      </c>
      <c r="G819" s="1" t="s">
        <v>16964</v>
      </c>
      <c r="H819" s="1" t="s">
        <v>18043</v>
      </c>
      <c r="I819" s="1" t="s">
        <v>10675</v>
      </c>
      <c r="J819" s="1"/>
      <c r="K819" s="1" t="s">
        <v>20390</v>
      </c>
      <c r="L819" s="1" t="s">
        <v>817</v>
      </c>
      <c r="M819" s="1" t="s">
        <v>12276</v>
      </c>
      <c r="N819" s="1" t="s">
        <v>13131</v>
      </c>
      <c r="O819" s="1" t="s">
        <v>817</v>
      </c>
      <c r="P819" s="1" t="s">
        <v>20401</v>
      </c>
      <c r="Q819" s="1" t="s">
        <v>20537</v>
      </c>
      <c r="R819" s="1" t="s">
        <v>14072</v>
      </c>
      <c r="S819" s="1" t="s">
        <v>817</v>
      </c>
      <c r="T819" s="1"/>
      <c r="U819" s="1"/>
      <c r="V819" s="1" t="s">
        <v>14090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7450</v>
      </c>
      <c r="H820" s="1" t="s">
        <v>9039</v>
      </c>
      <c r="I820" s="1" t="s">
        <v>10676</v>
      </c>
      <c r="J820" s="1"/>
      <c r="K820" s="1" t="s">
        <v>20390</v>
      </c>
      <c r="L820" s="1" t="s">
        <v>818</v>
      </c>
      <c r="M820" s="1" t="s">
        <v>12277</v>
      </c>
      <c r="N820" s="1" t="s">
        <v>13131</v>
      </c>
      <c r="O820" s="1" t="s">
        <v>818</v>
      </c>
      <c r="P820" s="1" t="s">
        <v>20401</v>
      </c>
      <c r="Q820" s="1" t="s">
        <v>20538</v>
      </c>
      <c r="R820" s="1" t="s">
        <v>14072</v>
      </c>
      <c r="S820" s="1" t="s">
        <v>818</v>
      </c>
      <c r="T820" s="1"/>
      <c r="U820" s="1"/>
      <c r="V820" s="1" t="s">
        <v>14090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7451</v>
      </c>
      <c r="H821" s="1" t="s">
        <v>9040</v>
      </c>
      <c r="I821" s="1" t="s">
        <v>10677</v>
      </c>
      <c r="J821" s="1"/>
      <c r="K821" s="1" t="s">
        <v>20390</v>
      </c>
      <c r="L821" s="1" t="s">
        <v>819</v>
      </c>
      <c r="M821" s="1" t="s">
        <v>12278</v>
      </c>
      <c r="N821" s="1" t="s">
        <v>13131</v>
      </c>
      <c r="O821" s="1" t="s">
        <v>819</v>
      </c>
      <c r="P821" s="1" t="s">
        <v>20401</v>
      </c>
      <c r="Q821" s="1" t="s">
        <v>20539</v>
      </c>
      <c r="R821" s="1" t="s">
        <v>14072</v>
      </c>
      <c r="S821" s="1" t="s">
        <v>819</v>
      </c>
      <c r="T821" s="1"/>
      <c r="U821" s="1"/>
      <c r="V821" s="1" t="s">
        <v>14090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7452</v>
      </c>
      <c r="H822" s="1" t="s">
        <v>9041</v>
      </c>
      <c r="I822" s="1" t="s">
        <v>10678</v>
      </c>
      <c r="J822" s="1"/>
      <c r="K822" s="1" t="s">
        <v>20390</v>
      </c>
      <c r="L822" s="1" t="s">
        <v>820</v>
      </c>
      <c r="M822" s="1" t="s">
        <v>12279</v>
      </c>
      <c r="N822" s="1" t="s">
        <v>13131</v>
      </c>
      <c r="O822" s="1" t="s">
        <v>820</v>
      </c>
      <c r="P822" s="1" t="s">
        <v>20401</v>
      </c>
      <c r="Q822" s="1" t="s">
        <v>20540</v>
      </c>
      <c r="R822" s="1" t="s">
        <v>14072</v>
      </c>
      <c r="S822" s="1" t="s">
        <v>820</v>
      </c>
      <c r="T822" s="1"/>
      <c r="U822" s="1"/>
      <c r="V822" s="1" t="s">
        <v>14090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14764</v>
      </c>
      <c r="F823" s="1" t="s">
        <v>15874</v>
      </c>
      <c r="G823" s="1" t="s">
        <v>16965</v>
      </c>
      <c r="H823" s="1" t="s">
        <v>18044</v>
      </c>
      <c r="I823" s="1" t="s">
        <v>10679</v>
      </c>
      <c r="J823" s="1"/>
      <c r="K823" s="1" t="s">
        <v>20390</v>
      </c>
      <c r="L823" s="1" t="s">
        <v>821</v>
      </c>
      <c r="M823" s="1" t="s">
        <v>12280</v>
      </c>
      <c r="N823" s="1" t="s">
        <v>13131</v>
      </c>
      <c r="O823" s="1" t="s">
        <v>821</v>
      </c>
      <c r="P823" s="1" t="s">
        <v>20401</v>
      </c>
      <c r="Q823" s="1" t="s">
        <v>20541</v>
      </c>
      <c r="R823" s="1" t="s">
        <v>14072</v>
      </c>
      <c r="S823" s="1" t="s">
        <v>821</v>
      </c>
      <c r="T823" s="1"/>
      <c r="U823" s="1"/>
      <c r="V823" s="1" t="s">
        <v>14090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14765</v>
      </c>
      <c r="F824" s="1" t="s">
        <v>15875</v>
      </c>
      <c r="G824" s="1" t="s">
        <v>16966</v>
      </c>
      <c r="H824" s="1" t="s">
        <v>18045</v>
      </c>
      <c r="I824" s="1" t="s">
        <v>10680</v>
      </c>
      <c r="J824" s="1"/>
      <c r="K824" s="1" t="s">
        <v>20390</v>
      </c>
      <c r="L824" s="1" t="s">
        <v>822</v>
      </c>
      <c r="M824" s="1" t="s">
        <v>12281</v>
      </c>
      <c r="N824" s="1" t="s">
        <v>13131</v>
      </c>
      <c r="O824" s="1" t="s">
        <v>822</v>
      </c>
      <c r="P824" s="1" t="s">
        <v>20401</v>
      </c>
      <c r="Q824" s="1" t="s">
        <v>20542</v>
      </c>
      <c r="R824" s="1" t="s">
        <v>14072</v>
      </c>
      <c r="S824" s="1" t="s">
        <v>822</v>
      </c>
      <c r="T824" s="1"/>
      <c r="U824" s="1"/>
      <c r="V824" s="1" t="s">
        <v>14090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14766</v>
      </c>
      <c r="F825" s="1" t="s">
        <v>15876</v>
      </c>
      <c r="G825" s="1" t="s">
        <v>16967</v>
      </c>
      <c r="H825" s="1" t="s">
        <v>18046</v>
      </c>
      <c r="I825" s="1" t="s">
        <v>10681</v>
      </c>
      <c r="J825" s="1"/>
      <c r="K825" s="1" t="s">
        <v>20390</v>
      </c>
      <c r="L825" s="1" t="s">
        <v>823</v>
      </c>
      <c r="M825" s="1" t="s">
        <v>12282</v>
      </c>
      <c r="N825" s="1" t="s">
        <v>13131</v>
      </c>
      <c r="O825" s="1" t="s">
        <v>823</v>
      </c>
      <c r="P825" s="1" t="s">
        <v>20401</v>
      </c>
      <c r="Q825" s="1" t="s">
        <v>20543</v>
      </c>
      <c r="R825" s="1" t="s">
        <v>14072</v>
      </c>
      <c r="S825" s="1" t="s">
        <v>823</v>
      </c>
      <c r="T825" s="1"/>
      <c r="U825" s="1"/>
      <c r="V825" s="1" t="s">
        <v>14090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14767</v>
      </c>
      <c r="F826" s="1" t="s">
        <v>15877</v>
      </c>
      <c r="G826" s="1" t="s">
        <v>16968</v>
      </c>
      <c r="H826" s="1" t="s">
        <v>18047</v>
      </c>
      <c r="I826" s="1" t="s">
        <v>10682</v>
      </c>
      <c r="J826" s="1"/>
      <c r="K826" s="1" t="s">
        <v>20390</v>
      </c>
      <c r="L826" s="1" t="s">
        <v>824</v>
      </c>
      <c r="M826" s="1" t="s">
        <v>12283</v>
      </c>
      <c r="N826" s="1" t="s">
        <v>13131</v>
      </c>
      <c r="O826" s="1" t="s">
        <v>824</v>
      </c>
      <c r="P826" s="1" t="s">
        <v>20401</v>
      </c>
      <c r="Q826" s="1" t="s">
        <v>20544</v>
      </c>
      <c r="R826" s="1" t="s">
        <v>14072</v>
      </c>
      <c r="S826" s="1" t="s">
        <v>824</v>
      </c>
      <c r="T826" s="1"/>
      <c r="U826" s="1"/>
      <c r="V826" s="1" t="s">
        <v>14090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14768</v>
      </c>
      <c r="F827" s="1" t="s">
        <v>15878</v>
      </c>
      <c r="G827" s="1" t="s">
        <v>16969</v>
      </c>
      <c r="H827" s="1" t="s">
        <v>18048</v>
      </c>
      <c r="I827" s="1" t="s">
        <v>10683</v>
      </c>
      <c r="J827" s="1"/>
      <c r="K827" s="1" t="s">
        <v>20390</v>
      </c>
      <c r="L827" s="1" t="s">
        <v>825</v>
      </c>
      <c r="M827" s="1" t="s">
        <v>12284</v>
      </c>
      <c r="N827" s="1" t="s">
        <v>13131</v>
      </c>
      <c r="O827" s="1" t="s">
        <v>825</v>
      </c>
      <c r="P827" s="1" t="s">
        <v>20401</v>
      </c>
      <c r="Q827" s="1" t="s">
        <v>20545</v>
      </c>
      <c r="R827" s="1" t="s">
        <v>14072</v>
      </c>
      <c r="S827" s="1" t="s">
        <v>825</v>
      </c>
      <c r="T827" s="1"/>
      <c r="U827" s="1"/>
      <c r="V827" s="1" t="s">
        <v>14090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7458</v>
      </c>
      <c r="H828" s="1" t="s">
        <v>9039</v>
      </c>
      <c r="I828" s="1" t="s">
        <v>10684</v>
      </c>
      <c r="J828" s="1"/>
      <c r="K828" s="1" t="s">
        <v>20390</v>
      </c>
      <c r="L828" s="1" t="s">
        <v>826</v>
      </c>
      <c r="M828" s="1" t="s">
        <v>12285</v>
      </c>
      <c r="N828" s="1" t="s">
        <v>13131</v>
      </c>
      <c r="O828" s="1" t="s">
        <v>826</v>
      </c>
      <c r="P828" s="1" t="s">
        <v>20401</v>
      </c>
      <c r="Q828" s="1" t="s">
        <v>20538</v>
      </c>
      <c r="R828" s="1" t="s">
        <v>14072</v>
      </c>
      <c r="S828" s="1" t="s">
        <v>826</v>
      </c>
      <c r="T828" s="1"/>
      <c r="U828" s="1"/>
      <c r="V828" s="1" t="s">
        <v>14090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14769</v>
      </c>
      <c r="F829" s="1" t="s">
        <v>15879</v>
      </c>
      <c r="G829" s="1" t="s">
        <v>16970</v>
      </c>
      <c r="H829" s="1" t="s">
        <v>18049</v>
      </c>
      <c r="I829" s="1" t="s">
        <v>10616</v>
      </c>
      <c r="J829" s="1"/>
      <c r="K829" s="1" t="s">
        <v>20390</v>
      </c>
      <c r="L829" s="1" t="s">
        <v>827</v>
      </c>
      <c r="M829" s="1" t="s">
        <v>12286</v>
      </c>
      <c r="N829" s="1" t="s">
        <v>13131</v>
      </c>
      <c r="O829" s="1" t="s">
        <v>827</v>
      </c>
      <c r="P829" s="1" t="s">
        <v>20401</v>
      </c>
      <c r="Q829" s="1" t="s">
        <v>20546</v>
      </c>
      <c r="R829" s="1" t="s">
        <v>14072</v>
      </c>
      <c r="S829" s="1" t="s">
        <v>827</v>
      </c>
      <c r="T829" s="1"/>
      <c r="U829" s="1"/>
      <c r="V829" s="1" t="s">
        <v>14090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14770</v>
      </c>
      <c r="F830" s="1" t="s">
        <v>15880</v>
      </c>
      <c r="G830" s="1" t="s">
        <v>16971</v>
      </c>
      <c r="H830" s="1" t="s">
        <v>18050</v>
      </c>
      <c r="I830" s="1" t="s">
        <v>10685</v>
      </c>
      <c r="J830" s="1"/>
      <c r="K830" s="1" t="s">
        <v>20390</v>
      </c>
      <c r="L830" s="1" t="s">
        <v>828</v>
      </c>
      <c r="M830" s="1" t="s">
        <v>12287</v>
      </c>
      <c r="N830" s="1" t="s">
        <v>13131</v>
      </c>
      <c r="O830" s="1" t="s">
        <v>828</v>
      </c>
      <c r="P830" s="1" t="s">
        <v>20401</v>
      </c>
      <c r="Q830" s="1" t="s">
        <v>20547</v>
      </c>
      <c r="R830" s="1" t="s">
        <v>14072</v>
      </c>
      <c r="S830" s="1" t="s">
        <v>828</v>
      </c>
      <c r="T830" s="1"/>
      <c r="U830" s="1"/>
      <c r="V830" s="1" t="s">
        <v>14090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14771</v>
      </c>
      <c r="F831" s="1" t="s">
        <v>15881</v>
      </c>
      <c r="G831" s="1" t="s">
        <v>16972</v>
      </c>
      <c r="H831" s="1" t="s">
        <v>18051</v>
      </c>
      <c r="I831" s="1" t="s">
        <v>10686</v>
      </c>
      <c r="J831" s="1"/>
      <c r="K831" s="1" t="s">
        <v>20390</v>
      </c>
      <c r="L831" s="1" t="s">
        <v>829</v>
      </c>
      <c r="M831" s="1" t="s">
        <v>12288</v>
      </c>
      <c r="N831" s="1" t="s">
        <v>13131</v>
      </c>
      <c r="O831" s="1" t="s">
        <v>829</v>
      </c>
      <c r="P831" s="1" t="s">
        <v>20401</v>
      </c>
      <c r="Q831" s="1" t="s">
        <v>20548</v>
      </c>
      <c r="R831" s="1" t="s">
        <v>14072</v>
      </c>
      <c r="S831" s="1" t="s">
        <v>829</v>
      </c>
      <c r="T831" s="1"/>
      <c r="U831" s="1"/>
      <c r="V831" s="1" t="s">
        <v>14090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14772</v>
      </c>
      <c r="F832" s="1" t="s">
        <v>15882</v>
      </c>
      <c r="G832" s="1" t="s">
        <v>16973</v>
      </c>
      <c r="H832" s="1" t="s">
        <v>18052</v>
      </c>
      <c r="I832" s="1" t="s">
        <v>10687</v>
      </c>
      <c r="J832" s="1"/>
      <c r="K832" s="1" t="s">
        <v>20390</v>
      </c>
      <c r="L832" s="1" t="s">
        <v>830</v>
      </c>
      <c r="M832" s="1" t="s">
        <v>12289</v>
      </c>
      <c r="N832" s="1" t="s">
        <v>13131</v>
      </c>
      <c r="O832" s="1" t="s">
        <v>830</v>
      </c>
      <c r="P832" s="1" t="s">
        <v>20401</v>
      </c>
      <c r="Q832" s="1" t="s">
        <v>20549</v>
      </c>
      <c r="R832" s="1" t="s">
        <v>14072</v>
      </c>
      <c r="S832" s="1" t="s">
        <v>830</v>
      </c>
      <c r="T832" s="1"/>
      <c r="U832" s="1"/>
      <c r="V832" s="1" t="s">
        <v>14090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14773</v>
      </c>
      <c r="F833" s="1" t="s">
        <v>14773</v>
      </c>
      <c r="G833" s="1" t="s">
        <v>16974</v>
      </c>
      <c r="H833" s="1" t="s">
        <v>18053</v>
      </c>
      <c r="I833" s="1" t="s">
        <v>10688</v>
      </c>
      <c r="J833" s="1"/>
      <c r="K833" s="1" t="s">
        <v>20390</v>
      </c>
      <c r="L833" s="1" t="s">
        <v>831</v>
      </c>
      <c r="M833" s="1" t="s">
        <v>12290</v>
      </c>
      <c r="N833" s="1" t="s">
        <v>13131</v>
      </c>
      <c r="O833" s="1" t="s">
        <v>831</v>
      </c>
      <c r="P833" s="1" t="s">
        <v>20401</v>
      </c>
      <c r="Q833" s="1" t="s">
        <v>20550</v>
      </c>
      <c r="R833" s="1" t="s">
        <v>14072</v>
      </c>
      <c r="S833" s="1" t="s">
        <v>831</v>
      </c>
      <c r="T833" s="1"/>
      <c r="U833" s="1"/>
      <c r="V833" s="1" t="s">
        <v>14090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14774</v>
      </c>
      <c r="F834" s="1" t="s">
        <v>15883</v>
      </c>
      <c r="G834" s="1" t="s">
        <v>16975</v>
      </c>
      <c r="H834" s="1" t="s">
        <v>18054</v>
      </c>
      <c r="I834" s="1" t="s">
        <v>10689</v>
      </c>
      <c r="J834" s="1"/>
      <c r="K834" s="1" t="s">
        <v>20390</v>
      </c>
      <c r="L834" s="1" t="s">
        <v>832</v>
      </c>
      <c r="M834" s="1" t="s">
        <v>12291</v>
      </c>
      <c r="N834" s="1" t="s">
        <v>13131</v>
      </c>
      <c r="O834" s="1" t="s">
        <v>832</v>
      </c>
      <c r="P834" s="1" t="s">
        <v>20401</v>
      </c>
      <c r="Q834" s="1" t="s">
        <v>20551</v>
      </c>
      <c r="R834" s="1" t="s">
        <v>14072</v>
      </c>
      <c r="S834" s="1" t="s">
        <v>832</v>
      </c>
      <c r="T834" s="1"/>
      <c r="U834" s="1"/>
      <c r="V834" s="1" t="s">
        <v>14090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14775</v>
      </c>
      <c r="F835" s="1" t="s">
        <v>15884</v>
      </c>
      <c r="G835" s="1" t="s">
        <v>16976</v>
      </c>
      <c r="H835" s="1" t="s">
        <v>18055</v>
      </c>
      <c r="I835" s="1" t="s">
        <v>10690</v>
      </c>
      <c r="J835" s="1"/>
      <c r="K835" s="1" t="s">
        <v>20390</v>
      </c>
      <c r="L835" s="1" t="s">
        <v>833</v>
      </c>
      <c r="M835" s="1" t="s">
        <v>12292</v>
      </c>
      <c r="N835" s="1" t="s">
        <v>13131</v>
      </c>
      <c r="O835" s="1" t="s">
        <v>833</v>
      </c>
      <c r="P835" s="1" t="s">
        <v>20401</v>
      </c>
      <c r="Q835" s="1" t="s">
        <v>20552</v>
      </c>
      <c r="R835" s="1" t="s">
        <v>14072</v>
      </c>
      <c r="S835" s="1" t="s">
        <v>833</v>
      </c>
      <c r="T835" s="1"/>
      <c r="U835" s="1"/>
      <c r="V835" s="1" t="s">
        <v>14090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14776</v>
      </c>
      <c r="F836" s="1" t="s">
        <v>15885</v>
      </c>
      <c r="G836" s="1" t="s">
        <v>16977</v>
      </c>
      <c r="H836" s="1" t="s">
        <v>18056</v>
      </c>
      <c r="I836" s="1" t="s">
        <v>10691</v>
      </c>
      <c r="J836" s="1"/>
      <c r="K836" s="1" t="s">
        <v>20390</v>
      </c>
      <c r="L836" s="1" t="s">
        <v>834</v>
      </c>
      <c r="M836" s="1" t="s">
        <v>12293</v>
      </c>
      <c r="N836" s="1" t="s">
        <v>13131</v>
      </c>
      <c r="O836" s="1" t="s">
        <v>834</v>
      </c>
      <c r="P836" s="1" t="s">
        <v>20401</v>
      </c>
      <c r="Q836" s="1" t="s">
        <v>20553</v>
      </c>
      <c r="R836" s="1" t="s">
        <v>14072</v>
      </c>
      <c r="S836" s="1" t="s">
        <v>834</v>
      </c>
      <c r="T836" s="1"/>
      <c r="U836" s="1"/>
      <c r="V836" s="1" t="s">
        <v>14090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7467</v>
      </c>
      <c r="H837" s="1" t="s">
        <v>9055</v>
      </c>
      <c r="I837" s="1" t="s">
        <v>10692</v>
      </c>
      <c r="J837" s="1"/>
      <c r="K837" s="1" t="s">
        <v>20390</v>
      </c>
      <c r="L837" s="1" t="s">
        <v>835</v>
      </c>
      <c r="M837" s="1" t="s">
        <v>12294</v>
      </c>
      <c r="N837" s="1" t="s">
        <v>13131</v>
      </c>
      <c r="O837" s="1" t="s">
        <v>835</v>
      </c>
      <c r="P837" s="1" t="s">
        <v>20401</v>
      </c>
      <c r="Q837" s="1" t="s">
        <v>20554</v>
      </c>
      <c r="R837" s="1" t="s">
        <v>14072</v>
      </c>
      <c r="S837" s="1" t="s">
        <v>835</v>
      </c>
      <c r="T837" s="1"/>
      <c r="U837" s="1"/>
      <c r="V837" s="1" t="s">
        <v>14090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14777</v>
      </c>
      <c r="F838" s="1" t="s">
        <v>15886</v>
      </c>
      <c r="G838" s="1" t="s">
        <v>16978</v>
      </c>
      <c r="H838" s="1" t="s">
        <v>18057</v>
      </c>
      <c r="I838" s="1" t="s">
        <v>10693</v>
      </c>
      <c r="J838" s="1"/>
      <c r="K838" s="1" t="s">
        <v>20390</v>
      </c>
      <c r="L838" s="1" t="s">
        <v>836</v>
      </c>
      <c r="M838" s="1" t="s">
        <v>12295</v>
      </c>
      <c r="N838" s="1" t="s">
        <v>13131</v>
      </c>
      <c r="O838" s="1" t="s">
        <v>836</v>
      </c>
      <c r="P838" s="1" t="s">
        <v>20401</v>
      </c>
      <c r="Q838" s="1" t="s">
        <v>20555</v>
      </c>
      <c r="R838" s="1" t="s">
        <v>14072</v>
      </c>
      <c r="S838" s="1" t="s">
        <v>836</v>
      </c>
      <c r="T838" s="1"/>
      <c r="U838" s="1"/>
      <c r="V838" s="1" t="s">
        <v>14090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7469</v>
      </c>
      <c r="H839" s="1" t="s">
        <v>9057</v>
      </c>
      <c r="I839" s="1" t="s">
        <v>10694</v>
      </c>
      <c r="J839" s="1"/>
      <c r="K839" s="1" t="s">
        <v>20390</v>
      </c>
      <c r="L839" s="1" t="s">
        <v>837</v>
      </c>
      <c r="M839" s="1" t="s">
        <v>12296</v>
      </c>
      <c r="N839" s="1" t="s">
        <v>13131</v>
      </c>
      <c r="O839" s="1" t="s">
        <v>837</v>
      </c>
      <c r="P839" s="1" t="s">
        <v>20401</v>
      </c>
      <c r="Q839" s="1" t="s">
        <v>20556</v>
      </c>
      <c r="R839" s="1" t="s">
        <v>14072</v>
      </c>
      <c r="S839" s="1" t="s">
        <v>837</v>
      </c>
      <c r="T839" s="1"/>
      <c r="U839" s="1"/>
      <c r="V839" s="1" t="s">
        <v>14090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7470</v>
      </c>
      <c r="H840" s="1" t="s">
        <v>9058</v>
      </c>
      <c r="I840" s="1" t="s">
        <v>10695</v>
      </c>
      <c r="J840" s="1"/>
      <c r="K840" s="1" t="s">
        <v>20390</v>
      </c>
      <c r="L840" s="1" t="s">
        <v>838</v>
      </c>
      <c r="M840" s="1" t="s">
        <v>12297</v>
      </c>
      <c r="N840" s="1" t="s">
        <v>13131</v>
      </c>
      <c r="O840" s="1" t="s">
        <v>838</v>
      </c>
      <c r="P840" s="1" t="s">
        <v>20401</v>
      </c>
      <c r="Q840" s="1" t="s">
        <v>20557</v>
      </c>
      <c r="R840" s="1" t="s">
        <v>14072</v>
      </c>
      <c r="S840" s="1" t="s">
        <v>838</v>
      </c>
      <c r="T840" s="1"/>
      <c r="U840" s="1"/>
      <c r="V840" s="1" t="s">
        <v>14090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14778</v>
      </c>
      <c r="F841" s="1" t="s">
        <v>15887</v>
      </c>
      <c r="G841" s="1" t="s">
        <v>16979</v>
      </c>
      <c r="H841" s="1" t="s">
        <v>18058</v>
      </c>
      <c r="I841" s="1" t="s">
        <v>10696</v>
      </c>
      <c r="J841" s="1"/>
      <c r="K841" s="1" t="s">
        <v>20390</v>
      </c>
      <c r="L841" s="1" t="s">
        <v>839</v>
      </c>
      <c r="M841" s="1" t="s">
        <v>12298</v>
      </c>
      <c r="N841" s="1" t="s">
        <v>13131</v>
      </c>
      <c r="O841" s="1" t="s">
        <v>839</v>
      </c>
      <c r="P841" s="1" t="s">
        <v>20401</v>
      </c>
      <c r="Q841" s="1" t="s">
        <v>20558</v>
      </c>
      <c r="R841" s="1" t="s">
        <v>14072</v>
      </c>
      <c r="S841" s="1" t="s">
        <v>839</v>
      </c>
      <c r="T841" s="1"/>
      <c r="U841" s="1"/>
      <c r="V841" s="1" t="s">
        <v>14090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14779</v>
      </c>
      <c r="F842" s="1" t="s">
        <v>15888</v>
      </c>
      <c r="G842" s="1" t="s">
        <v>16980</v>
      </c>
      <c r="H842" s="1" t="s">
        <v>18059</v>
      </c>
      <c r="I842" s="1" t="s">
        <v>10456</v>
      </c>
      <c r="J842" s="1"/>
      <c r="K842" s="1" t="s">
        <v>20390</v>
      </c>
      <c r="L842" s="1" t="s">
        <v>840</v>
      </c>
      <c r="M842" s="1" t="s">
        <v>12299</v>
      </c>
      <c r="N842" s="1" t="s">
        <v>13131</v>
      </c>
      <c r="O842" s="1" t="s">
        <v>840</v>
      </c>
      <c r="P842" s="1" t="s">
        <v>20401</v>
      </c>
      <c r="Q842" s="1" t="s">
        <v>20559</v>
      </c>
      <c r="R842" s="1" t="s">
        <v>14072</v>
      </c>
      <c r="S842" s="1" t="s">
        <v>840</v>
      </c>
      <c r="T842" s="1"/>
      <c r="U842" s="1"/>
      <c r="V842" s="1" t="s">
        <v>14090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14780</v>
      </c>
      <c r="F843" s="1" t="s">
        <v>15889</v>
      </c>
      <c r="G843" s="1" t="s">
        <v>16981</v>
      </c>
      <c r="H843" s="1" t="s">
        <v>18060</v>
      </c>
      <c r="I843" s="1" t="s">
        <v>10697</v>
      </c>
      <c r="J843" s="1"/>
      <c r="K843" s="1" t="s">
        <v>20390</v>
      </c>
      <c r="L843" s="1" t="s">
        <v>841</v>
      </c>
      <c r="M843" s="1" t="s">
        <v>12300</v>
      </c>
      <c r="N843" s="1" t="s">
        <v>13131</v>
      </c>
      <c r="O843" s="1" t="s">
        <v>841</v>
      </c>
      <c r="P843" s="1" t="s">
        <v>20401</v>
      </c>
      <c r="Q843" s="1" t="s">
        <v>20560</v>
      </c>
      <c r="R843" s="1" t="s">
        <v>14072</v>
      </c>
      <c r="S843" s="1" t="s">
        <v>841</v>
      </c>
      <c r="T843" s="1"/>
      <c r="U843" s="1"/>
      <c r="V843" s="1" t="s">
        <v>14090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14781</v>
      </c>
      <c r="F844" s="1" t="s">
        <v>15890</v>
      </c>
      <c r="G844" s="1" t="s">
        <v>16982</v>
      </c>
      <c r="H844" s="1" t="s">
        <v>18061</v>
      </c>
      <c r="I844" s="1" t="s">
        <v>10698</v>
      </c>
      <c r="J844" s="1"/>
      <c r="K844" s="1" t="s">
        <v>20390</v>
      </c>
      <c r="L844" s="1" t="s">
        <v>842</v>
      </c>
      <c r="M844" s="1" t="s">
        <v>12301</v>
      </c>
      <c r="N844" s="1" t="s">
        <v>13131</v>
      </c>
      <c r="O844" s="1" t="s">
        <v>842</v>
      </c>
      <c r="P844" s="1" t="s">
        <v>20401</v>
      </c>
      <c r="Q844" s="1" t="s">
        <v>20561</v>
      </c>
      <c r="R844" s="1" t="s">
        <v>14072</v>
      </c>
      <c r="S844" s="1" t="s">
        <v>842</v>
      </c>
      <c r="T844" s="1"/>
      <c r="U844" s="1"/>
      <c r="V844" s="1" t="s">
        <v>14090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14782</v>
      </c>
      <c r="F845" s="1" t="s">
        <v>15891</v>
      </c>
      <c r="G845" s="1" t="s">
        <v>16983</v>
      </c>
      <c r="H845" s="1" t="s">
        <v>18062</v>
      </c>
      <c r="I845" s="1" t="s">
        <v>10699</v>
      </c>
      <c r="J845" s="1"/>
      <c r="K845" s="1" t="s">
        <v>20390</v>
      </c>
      <c r="L845" s="1" t="s">
        <v>843</v>
      </c>
      <c r="M845" s="1" t="s">
        <v>12302</v>
      </c>
      <c r="N845" s="1" t="s">
        <v>13131</v>
      </c>
      <c r="O845" s="1" t="s">
        <v>843</v>
      </c>
      <c r="P845" s="1" t="s">
        <v>20401</v>
      </c>
      <c r="Q845" s="1" t="s">
        <v>20562</v>
      </c>
      <c r="R845" s="1" t="s">
        <v>14072</v>
      </c>
      <c r="S845" s="1" t="s">
        <v>843</v>
      </c>
      <c r="T845" s="1"/>
      <c r="U845" s="1"/>
      <c r="V845" s="1" t="s">
        <v>14090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14783</v>
      </c>
      <c r="F846" s="1" t="s">
        <v>15892</v>
      </c>
      <c r="G846" s="1" t="s">
        <v>16984</v>
      </c>
      <c r="H846" s="1" t="s">
        <v>18063</v>
      </c>
      <c r="I846" s="1" t="s">
        <v>10700</v>
      </c>
      <c r="J846" s="1"/>
      <c r="K846" s="1" t="s">
        <v>20390</v>
      </c>
      <c r="L846" s="1" t="s">
        <v>844</v>
      </c>
      <c r="M846" s="1" t="s">
        <v>12303</v>
      </c>
      <c r="N846" s="1" t="s">
        <v>13131</v>
      </c>
      <c r="O846" s="1" t="s">
        <v>844</v>
      </c>
      <c r="P846" s="1" t="s">
        <v>20401</v>
      </c>
      <c r="Q846" s="1" t="s">
        <v>20563</v>
      </c>
      <c r="R846" s="1" t="s">
        <v>14072</v>
      </c>
      <c r="S846" s="1" t="s">
        <v>844</v>
      </c>
      <c r="T846" s="1"/>
      <c r="U846" s="1"/>
      <c r="V846" s="1" t="s">
        <v>14090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14784</v>
      </c>
      <c r="F847" s="1" t="s">
        <v>15893</v>
      </c>
      <c r="G847" s="1" t="s">
        <v>16985</v>
      </c>
      <c r="H847" s="1" t="s">
        <v>18064</v>
      </c>
      <c r="I847" s="1" t="s">
        <v>10335</v>
      </c>
      <c r="J847" s="1"/>
      <c r="K847" s="1" t="s">
        <v>20390</v>
      </c>
      <c r="L847" s="1" t="s">
        <v>845</v>
      </c>
      <c r="M847" s="1" t="s">
        <v>12304</v>
      </c>
      <c r="N847" s="1" t="s">
        <v>13131</v>
      </c>
      <c r="O847" s="1" t="s">
        <v>845</v>
      </c>
      <c r="P847" s="1" t="s">
        <v>20401</v>
      </c>
      <c r="Q847" s="1" t="s">
        <v>20564</v>
      </c>
      <c r="R847" s="1" t="s">
        <v>14072</v>
      </c>
      <c r="S847" s="1" t="s">
        <v>845</v>
      </c>
      <c r="T847" s="1"/>
      <c r="U847" s="1"/>
      <c r="V847" s="1" t="s">
        <v>14090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14785</v>
      </c>
      <c r="F848" s="1" t="s">
        <v>15894</v>
      </c>
      <c r="G848" s="1" t="s">
        <v>14785</v>
      </c>
      <c r="H848" s="1" t="s">
        <v>18065</v>
      </c>
      <c r="I848" s="1" t="s">
        <v>10701</v>
      </c>
      <c r="J848" s="1"/>
      <c r="K848" s="1" t="s">
        <v>20390</v>
      </c>
      <c r="L848" s="1" t="s">
        <v>846</v>
      </c>
      <c r="M848" s="1" t="s">
        <v>12305</v>
      </c>
      <c r="N848" s="1" t="s">
        <v>13131</v>
      </c>
      <c r="O848" s="1" t="s">
        <v>846</v>
      </c>
      <c r="P848" s="1" t="s">
        <v>20401</v>
      </c>
      <c r="Q848" s="1" t="s">
        <v>20565</v>
      </c>
      <c r="R848" s="1" t="s">
        <v>14072</v>
      </c>
      <c r="S848" s="1" t="s">
        <v>846</v>
      </c>
      <c r="T848" s="1"/>
      <c r="U848" s="1"/>
      <c r="V848" s="1" t="s">
        <v>14090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14786</v>
      </c>
      <c r="F849" s="1" t="s">
        <v>15895</v>
      </c>
      <c r="G849" s="1" t="s">
        <v>16986</v>
      </c>
      <c r="H849" s="1" t="s">
        <v>18066</v>
      </c>
      <c r="I849" s="1" t="s">
        <v>10702</v>
      </c>
      <c r="J849" s="1"/>
      <c r="K849" s="1" t="s">
        <v>20390</v>
      </c>
      <c r="L849" s="1" t="s">
        <v>847</v>
      </c>
      <c r="M849" s="1" t="s">
        <v>12306</v>
      </c>
      <c r="N849" s="1" t="s">
        <v>13131</v>
      </c>
      <c r="O849" s="1" t="s">
        <v>847</v>
      </c>
      <c r="P849" s="1" t="s">
        <v>20401</v>
      </c>
      <c r="Q849" s="1" t="s">
        <v>20566</v>
      </c>
      <c r="R849" s="1" t="s">
        <v>14072</v>
      </c>
      <c r="S849" s="1" t="s">
        <v>847</v>
      </c>
      <c r="T849" s="1"/>
      <c r="U849" s="1"/>
      <c r="V849" s="1" t="s">
        <v>14090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7479</v>
      </c>
      <c r="H850" s="1" t="s">
        <v>9068</v>
      </c>
      <c r="I850" s="1" t="s">
        <v>10703</v>
      </c>
      <c r="J850" s="1"/>
      <c r="K850" s="1" t="s">
        <v>20390</v>
      </c>
      <c r="L850" s="1" t="s">
        <v>848</v>
      </c>
      <c r="M850" s="1" t="s">
        <v>12307</v>
      </c>
      <c r="N850" s="1" t="s">
        <v>13131</v>
      </c>
      <c r="O850" s="1" t="s">
        <v>848</v>
      </c>
      <c r="P850" s="1" t="s">
        <v>20401</v>
      </c>
      <c r="Q850" s="1" t="s">
        <v>20567</v>
      </c>
      <c r="R850" s="1" t="s">
        <v>14072</v>
      </c>
      <c r="S850" s="1" t="s">
        <v>848</v>
      </c>
      <c r="T850" s="1"/>
      <c r="U850" s="1"/>
      <c r="V850" s="1" t="s">
        <v>14090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14787</v>
      </c>
      <c r="F851" s="1" t="s">
        <v>15896</v>
      </c>
      <c r="G851" s="1" t="s">
        <v>16987</v>
      </c>
      <c r="H851" s="1" t="s">
        <v>18067</v>
      </c>
      <c r="I851" s="1" t="s">
        <v>10704</v>
      </c>
      <c r="J851" s="1"/>
      <c r="K851" s="1" t="s">
        <v>20390</v>
      </c>
      <c r="L851" s="1" t="s">
        <v>849</v>
      </c>
      <c r="M851" s="1" t="s">
        <v>12308</v>
      </c>
      <c r="N851" s="1" t="s">
        <v>13131</v>
      </c>
      <c r="O851" s="1" t="s">
        <v>849</v>
      </c>
      <c r="P851" s="1" t="s">
        <v>20401</v>
      </c>
      <c r="Q851" s="1" t="s">
        <v>20568</v>
      </c>
      <c r="R851" s="1" t="s">
        <v>14072</v>
      </c>
      <c r="S851" s="1" t="s">
        <v>849</v>
      </c>
      <c r="T851" s="1"/>
      <c r="U851" s="1"/>
      <c r="V851" s="1" t="s">
        <v>14090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7481</v>
      </c>
      <c r="H852" s="1" t="s">
        <v>9070</v>
      </c>
      <c r="I852" s="1" t="s">
        <v>9900</v>
      </c>
      <c r="J852" s="1"/>
      <c r="K852" s="1" t="s">
        <v>20390</v>
      </c>
      <c r="L852" s="1" t="s">
        <v>850</v>
      </c>
      <c r="M852" s="1" t="s">
        <v>12309</v>
      </c>
      <c r="N852" s="1" t="s">
        <v>13131</v>
      </c>
      <c r="O852" s="1" t="s">
        <v>850</v>
      </c>
      <c r="P852" s="1" t="s">
        <v>20401</v>
      </c>
      <c r="Q852" s="1" t="s">
        <v>20569</v>
      </c>
      <c r="R852" s="1" t="s">
        <v>14072</v>
      </c>
      <c r="S852" s="1" t="s">
        <v>850</v>
      </c>
      <c r="T852" s="1"/>
      <c r="U852" s="1"/>
      <c r="V852" s="1" t="s">
        <v>14090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14788</v>
      </c>
      <c r="F853" s="1" t="s">
        <v>15897</v>
      </c>
      <c r="G853" s="1" t="s">
        <v>16988</v>
      </c>
      <c r="H853" s="1" t="s">
        <v>18068</v>
      </c>
      <c r="I853" s="1" t="s">
        <v>10705</v>
      </c>
      <c r="J853" s="1"/>
      <c r="K853" s="1" t="s">
        <v>20390</v>
      </c>
      <c r="L853" s="1" t="s">
        <v>851</v>
      </c>
      <c r="M853" s="1" t="s">
        <v>12310</v>
      </c>
      <c r="N853" s="1" t="s">
        <v>13131</v>
      </c>
      <c r="O853" s="1" t="s">
        <v>851</v>
      </c>
      <c r="P853" s="1" t="s">
        <v>20401</v>
      </c>
      <c r="Q853" s="1" t="s">
        <v>20570</v>
      </c>
      <c r="R853" s="1" t="s">
        <v>14072</v>
      </c>
      <c r="S853" s="1" t="s">
        <v>851</v>
      </c>
      <c r="T853" s="1"/>
      <c r="U853" s="1"/>
      <c r="V853" s="1" t="s">
        <v>14090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14789</v>
      </c>
      <c r="F854" s="1" t="s">
        <v>15898</v>
      </c>
      <c r="G854" s="1" t="s">
        <v>16989</v>
      </c>
      <c r="H854" s="1" t="s">
        <v>18069</v>
      </c>
      <c r="I854" s="1" t="s">
        <v>10706</v>
      </c>
      <c r="J854" s="1"/>
      <c r="K854" s="1" t="s">
        <v>20390</v>
      </c>
      <c r="L854" s="1" t="s">
        <v>852</v>
      </c>
      <c r="M854" s="1" t="s">
        <v>12311</v>
      </c>
      <c r="N854" s="1" t="s">
        <v>13131</v>
      </c>
      <c r="O854" s="1" t="s">
        <v>852</v>
      </c>
      <c r="P854" s="1" t="s">
        <v>20401</v>
      </c>
      <c r="Q854" s="1" t="s">
        <v>20571</v>
      </c>
      <c r="R854" s="1" t="s">
        <v>14072</v>
      </c>
      <c r="S854" s="1" t="s">
        <v>852</v>
      </c>
      <c r="T854" s="1"/>
      <c r="U854" s="1"/>
      <c r="V854" s="1" t="s">
        <v>14090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14790</v>
      </c>
      <c r="F855" s="1" t="s">
        <v>15899</v>
      </c>
      <c r="G855" s="1" t="s">
        <v>16990</v>
      </c>
      <c r="H855" s="1" t="s">
        <v>18070</v>
      </c>
      <c r="I855" s="1" t="s">
        <v>10707</v>
      </c>
      <c r="J855" s="1"/>
      <c r="K855" s="1" t="s">
        <v>20390</v>
      </c>
      <c r="L855" s="1" t="s">
        <v>853</v>
      </c>
      <c r="M855" s="1" t="s">
        <v>12312</v>
      </c>
      <c r="N855" s="1" t="s">
        <v>13131</v>
      </c>
      <c r="O855" s="1" t="s">
        <v>853</v>
      </c>
      <c r="P855" s="1" t="s">
        <v>20401</v>
      </c>
      <c r="Q855" s="1" t="s">
        <v>20572</v>
      </c>
      <c r="R855" s="1" t="s">
        <v>14072</v>
      </c>
      <c r="S855" s="1" t="s">
        <v>853</v>
      </c>
      <c r="T855" s="1"/>
      <c r="U855" s="1"/>
      <c r="V855" s="1" t="s">
        <v>14090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14791</v>
      </c>
      <c r="F856" s="1" t="s">
        <v>15900</v>
      </c>
      <c r="G856" s="1" t="s">
        <v>16991</v>
      </c>
      <c r="H856" s="1" t="s">
        <v>18071</v>
      </c>
      <c r="I856" s="1" t="s">
        <v>10708</v>
      </c>
      <c r="J856" s="1"/>
      <c r="K856" s="1" t="s">
        <v>20390</v>
      </c>
      <c r="L856" s="1" t="s">
        <v>854</v>
      </c>
      <c r="M856" s="1" t="s">
        <v>12313</v>
      </c>
      <c r="N856" s="1" t="s">
        <v>13131</v>
      </c>
      <c r="O856" s="1" t="s">
        <v>854</v>
      </c>
      <c r="P856" s="1" t="s">
        <v>20401</v>
      </c>
      <c r="Q856" s="1" t="s">
        <v>20573</v>
      </c>
      <c r="R856" s="1" t="s">
        <v>14072</v>
      </c>
      <c r="S856" s="1" t="s">
        <v>854</v>
      </c>
      <c r="T856" s="1"/>
      <c r="U856" s="1"/>
      <c r="V856" s="1" t="s">
        <v>14090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14792</v>
      </c>
      <c r="F857" s="1" t="s">
        <v>15901</v>
      </c>
      <c r="G857" s="1" t="s">
        <v>16992</v>
      </c>
      <c r="H857" s="1" t="s">
        <v>18072</v>
      </c>
      <c r="I857" s="1" t="s">
        <v>10709</v>
      </c>
      <c r="J857" s="1"/>
      <c r="K857" s="1" t="s">
        <v>20390</v>
      </c>
      <c r="L857" s="1" t="s">
        <v>855</v>
      </c>
      <c r="M857" s="1" t="s">
        <v>12314</v>
      </c>
      <c r="N857" s="1" t="s">
        <v>13131</v>
      </c>
      <c r="O857" s="1" t="s">
        <v>855</v>
      </c>
      <c r="P857" s="1" t="s">
        <v>20401</v>
      </c>
      <c r="Q857" s="1" t="s">
        <v>20574</v>
      </c>
      <c r="R857" s="1" t="s">
        <v>14072</v>
      </c>
      <c r="S857" s="1" t="s">
        <v>855</v>
      </c>
      <c r="T857" s="1"/>
      <c r="U857" s="1"/>
      <c r="V857" s="1" t="s">
        <v>14090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14793</v>
      </c>
      <c r="F858" s="1" t="s">
        <v>15902</v>
      </c>
      <c r="G858" s="1" t="s">
        <v>16993</v>
      </c>
      <c r="H858" s="1" t="s">
        <v>18073</v>
      </c>
      <c r="I858" s="1" t="s">
        <v>10710</v>
      </c>
      <c r="J858" s="1"/>
      <c r="K858" s="1" t="s">
        <v>20390</v>
      </c>
      <c r="L858" s="1" t="s">
        <v>856</v>
      </c>
      <c r="M858" s="1" t="s">
        <v>12315</v>
      </c>
      <c r="N858" s="1" t="s">
        <v>13131</v>
      </c>
      <c r="O858" s="1" t="s">
        <v>856</v>
      </c>
      <c r="P858" s="1" t="s">
        <v>20401</v>
      </c>
      <c r="Q858" s="1" t="s">
        <v>20575</v>
      </c>
      <c r="R858" s="1" t="s">
        <v>14072</v>
      </c>
      <c r="S858" s="1" t="s">
        <v>856</v>
      </c>
      <c r="T858" s="1"/>
      <c r="U858" s="1"/>
      <c r="V858" s="1" t="s">
        <v>14090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14794</v>
      </c>
      <c r="F859" s="1" t="s">
        <v>15903</v>
      </c>
      <c r="G859" s="1" t="s">
        <v>16994</v>
      </c>
      <c r="H859" s="1" t="s">
        <v>18074</v>
      </c>
      <c r="I859" s="1" t="s">
        <v>10472</v>
      </c>
      <c r="J859" s="1"/>
      <c r="K859" s="1" t="s">
        <v>20390</v>
      </c>
      <c r="L859" s="1" t="s">
        <v>857</v>
      </c>
      <c r="M859" s="1" t="s">
        <v>12316</v>
      </c>
      <c r="N859" s="1" t="s">
        <v>13131</v>
      </c>
      <c r="O859" s="1" t="s">
        <v>857</v>
      </c>
      <c r="P859" s="1" t="s">
        <v>20401</v>
      </c>
      <c r="Q859" s="1" t="s">
        <v>20576</v>
      </c>
      <c r="R859" s="1" t="s">
        <v>14072</v>
      </c>
      <c r="S859" s="1" t="s">
        <v>857</v>
      </c>
      <c r="T859" s="1"/>
      <c r="U859" s="1"/>
      <c r="V859" s="1" t="s">
        <v>14090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7489</v>
      </c>
      <c r="H860" s="1" t="s">
        <v>9078</v>
      </c>
      <c r="I860" s="1" t="s">
        <v>10711</v>
      </c>
      <c r="J860" s="1"/>
      <c r="K860" s="1" t="s">
        <v>20390</v>
      </c>
      <c r="L860" s="1" t="s">
        <v>858</v>
      </c>
      <c r="M860" s="1" t="s">
        <v>12317</v>
      </c>
      <c r="N860" s="1" t="s">
        <v>13131</v>
      </c>
      <c r="O860" s="1" t="s">
        <v>858</v>
      </c>
      <c r="P860" s="1" t="s">
        <v>20401</v>
      </c>
      <c r="Q860" s="1" t="s">
        <v>20577</v>
      </c>
      <c r="R860" s="1" t="s">
        <v>14072</v>
      </c>
      <c r="S860" s="1" t="s">
        <v>858</v>
      </c>
      <c r="T860" s="1"/>
      <c r="U860" s="1"/>
      <c r="V860" s="1" t="s">
        <v>14090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14795</v>
      </c>
      <c r="F861" s="1" t="s">
        <v>15904</v>
      </c>
      <c r="G861" s="1" t="s">
        <v>16995</v>
      </c>
      <c r="H861" s="1" t="s">
        <v>18075</v>
      </c>
      <c r="I861" s="1" t="s">
        <v>10712</v>
      </c>
      <c r="J861" s="1"/>
      <c r="K861" s="1" t="s">
        <v>20390</v>
      </c>
      <c r="L861" s="1" t="s">
        <v>859</v>
      </c>
      <c r="M861" s="1" t="s">
        <v>12318</v>
      </c>
      <c r="N861" s="1" t="s">
        <v>13131</v>
      </c>
      <c r="O861" s="1" t="s">
        <v>859</v>
      </c>
      <c r="P861" s="1" t="s">
        <v>20401</v>
      </c>
      <c r="Q861" s="1" t="s">
        <v>20578</v>
      </c>
      <c r="R861" s="1" t="s">
        <v>14072</v>
      </c>
      <c r="S861" s="1" t="s">
        <v>859</v>
      </c>
      <c r="T861" s="1"/>
      <c r="U861" s="1"/>
      <c r="V861" s="1" t="s">
        <v>14090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9080</v>
      </c>
      <c r="I862" s="1" t="s">
        <v>10713</v>
      </c>
      <c r="J862" s="1"/>
      <c r="K862" s="1" t="s">
        <v>20390</v>
      </c>
      <c r="L862" s="1" t="s">
        <v>860</v>
      </c>
      <c r="M862" s="1" t="s">
        <v>12319</v>
      </c>
      <c r="N862" s="1" t="s">
        <v>13131</v>
      </c>
      <c r="O862" s="1" t="s">
        <v>860</v>
      </c>
      <c r="P862" s="1" t="s">
        <v>20401</v>
      </c>
      <c r="Q862" s="1" t="s">
        <v>20579</v>
      </c>
      <c r="R862" s="1" t="s">
        <v>14072</v>
      </c>
      <c r="S862" s="1" t="s">
        <v>860</v>
      </c>
      <c r="T862" s="1"/>
      <c r="U862" s="1"/>
      <c r="V862" s="1" t="s">
        <v>14090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14796</v>
      </c>
      <c r="F863" s="1" t="s">
        <v>15905</v>
      </c>
      <c r="G863" s="1" t="s">
        <v>16996</v>
      </c>
      <c r="H863" s="1" t="s">
        <v>18076</v>
      </c>
      <c r="I863" s="1" t="s">
        <v>10714</v>
      </c>
      <c r="J863" s="1"/>
      <c r="K863" s="1" t="s">
        <v>20390</v>
      </c>
      <c r="L863" s="1" t="s">
        <v>861</v>
      </c>
      <c r="M863" s="1" t="s">
        <v>12320</v>
      </c>
      <c r="N863" s="1" t="s">
        <v>13131</v>
      </c>
      <c r="O863" s="1" t="s">
        <v>861</v>
      </c>
      <c r="P863" s="1" t="s">
        <v>20401</v>
      </c>
      <c r="Q863" s="1" t="s">
        <v>20580</v>
      </c>
      <c r="R863" s="1" t="s">
        <v>14072</v>
      </c>
      <c r="S863" s="1" t="s">
        <v>861</v>
      </c>
      <c r="T863" s="1"/>
      <c r="U863" s="1"/>
      <c r="V863" s="1" t="s">
        <v>14090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14797</v>
      </c>
      <c r="F864" s="1" t="s">
        <v>15906</v>
      </c>
      <c r="G864" s="1" t="s">
        <v>16997</v>
      </c>
      <c r="H864" s="1" t="s">
        <v>18048</v>
      </c>
      <c r="I864" s="1" t="s">
        <v>10715</v>
      </c>
      <c r="J864" s="1"/>
      <c r="K864" s="1" t="s">
        <v>20390</v>
      </c>
      <c r="L864" s="1" t="s">
        <v>862</v>
      </c>
      <c r="M864" s="1" t="s">
        <v>12321</v>
      </c>
      <c r="N864" s="1" t="s">
        <v>13131</v>
      </c>
      <c r="O864" s="1" t="s">
        <v>862</v>
      </c>
      <c r="P864" s="1" t="s">
        <v>20401</v>
      </c>
      <c r="Q864" s="1" t="s">
        <v>20545</v>
      </c>
      <c r="R864" s="1" t="s">
        <v>14072</v>
      </c>
      <c r="S864" s="1" t="s">
        <v>862</v>
      </c>
      <c r="T864" s="1"/>
      <c r="U864" s="1"/>
      <c r="V864" s="1" t="s">
        <v>14090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4250</v>
      </c>
      <c r="H865" s="1" t="s">
        <v>9057</v>
      </c>
      <c r="I865" s="1" t="s">
        <v>10716</v>
      </c>
      <c r="J865" s="1"/>
      <c r="K865" s="1" t="s">
        <v>20390</v>
      </c>
      <c r="L865" s="1" t="s">
        <v>863</v>
      </c>
      <c r="M865" s="1" t="s">
        <v>12322</v>
      </c>
      <c r="N865" s="1" t="s">
        <v>13131</v>
      </c>
      <c r="O865" s="1" t="s">
        <v>863</v>
      </c>
      <c r="P865" s="1" t="s">
        <v>20401</v>
      </c>
      <c r="Q865" s="1" t="s">
        <v>20556</v>
      </c>
      <c r="R865" s="1" t="s">
        <v>14072</v>
      </c>
      <c r="S865" s="1" t="s">
        <v>863</v>
      </c>
      <c r="T865" s="1"/>
      <c r="U865" s="1"/>
      <c r="V865" s="1" t="s">
        <v>14090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14798</v>
      </c>
      <c r="F866" s="1" t="s">
        <v>15907</v>
      </c>
      <c r="G866" s="1" t="s">
        <v>16998</v>
      </c>
      <c r="H866" s="1" t="s">
        <v>18077</v>
      </c>
      <c r="I866" s="1" t="s">
        <v>10717</v>
      </c>
      <c r="J866" s="1"/>
      <c r="K866" s="1" t="s">
        <v>20390</v>
      </c>
      <c r="L866" s="1" t="s">
        <v>864</v>
      </c>
      <c r="M866" s="1" t="s">
        <v>12323</v>
      </c>
      <c r="N866" s="1" t="s">
        <v>13131</v>
      </c>
      <c r="O866" s="1" t="s">
        <v>864</v>
      </c>
      <c r="P866" s="1" t="s">
        <v>20401</v>
      </c>
      <c r="Q866" s="1" t="s">
        <v>20581</v>
      </c>
      <c r="R866" s="1" t="s">
        <v>14072</v>
      </c>
      <c r="S866" s="1" t="s">
        <v>864</v>
      </c>
      <c r="T866" s="1"/>
      <c r="U866" s="1"/>
      <c r="V866" s="1" t="s">
        <v>14090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7494</v>
      </c>
      <c r="H867" s="1" t="s">
        <v>9083</v>
      </c>
      <c r="I867" s="1" t="s">
        <v>10718</v>
      </c>
      <c r="J867" s="1"/>
      <c r="K867" s="1" t="s">
        <v>20390</v>
      </c>
      <c r="L867" s="1" t="s">
        <v>865</v>
      </c>
      <c r="M867" s="1" t="s">
        <v>12324</v>
      </c>
      <c r="N867" s="1" t="s">
        <v>13131</v>
      </c>
      <c r="O867" s="1" t="s">
        <v>865</v>
      </c>
      <c r="P867" s="1" t="s">
        <v>20401</v>
      </c>
      <c r="Q867" s="1" t="s">
        <v>20582</v>
      </c>
      <c r="R867" s="1" t="s">
        <v>14072</v>
      </c>
      <c r="S867" s="1" t="s">
        <v>865</v>
      </c>
      <c r="T867" s="1"/>
      <c r="U867" s="1"/>
      <c r="V867" s="1" t="s">
        <v>14090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14799</v>
      </c>
      <c r="F868" s="1" t="s">
        <v>15908</v>
      </c>
      <c r="G868" s="1" t="s">
        <v>16999</v>
      </c>
      <c r="H868" s="1" t="s">
        <v>18078</v>
      </c>
      <c r="I868" s="1" t="s">
        <v>10719</v>
      </c>
      <c r="J868" s="1"/>
      <c r="K868" s="1" t="s">
        <v>20390</v>
      </c>
      <c r="L868" s="1" t="s">
        <v>866</v>
      </c>
      <c r="M868" s="1" t="s">
        <v>12325</v>
      </c>
      <c r="N868" s="1" t="s">
        <v>13131</v>
      </c>
      <c r="O868" s="1" t="s">
        <v>866</v>
      </c>
      <c r="P868" s="1" t="s">
        <v>20401</v>
      </c>
      <c r="Q868" s="1" t="s">
        <v>20583</v>
      </c>
      <c r="R868" s="1" t="s">
        <v>14072</v>
      </c>
      <c r="S868" s="1" t="s">
        <v>866</v>
      </c>
      <c r="T868" s="1"/>
      <c r="U868" s="1"/>
      <c r="V868" s="1" t="s">
        <v>14090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14800</v>
      </c>
      <c r="F869" s="1" t="s">
        <v>15909</v>
      </c>
      <c r="G869" s="1" t="s">
        <v>17000</v>
      </c>
      <c r="H869" s="1" t="s">
        <v>18079</v>
      </c>
      <c r="I869" s="1" t="s">
        <v>10720</v>
      </c>
      <c r="J869" s="1"/>
      <c r="K869" s="1" t="s">
        <v>20390</v>
      </c>
      <c r="L869" s="1" t="s">
        <v>867</v>
      </c>
      <c r="M869" s="1" t="s">
        <v>12326</v>
      </c>
      <c r="N869" s="1" t="s">
        <v>13131</v>
      </c>
      <c r="O869" s="1" t="s">
        <v>867</v>
      </c>
      <c r="P869" s="1" t="s">
        <v>20401</v>
      </c>
      <c r="Q869" s="1" t="s">
        <v>20584</v>
      </c>
      <c r="R869" s="1" t="s">
        <v>14072</v>
      </c>
      <c r="S869" s="1" t="s">
        <v>867</v>
      </c>
      <c r="T869" s="1"/>
      <c r="U869" s="1"/>
      <c r="V869" s="1" t="s">
        <v>14090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14801</v>
      </c>
      <c r="F870" s="1" t="s">
        <v>15910</v>
      </c>
      <c r="G870" s="1" t="s">
        <v>17001</v>
      </c>
      <c r="H870" s="1" t="s">
        <v>18080</v>
      </c>
      <c r="I870" s="1" t="s">
        <v>10721</v>
      </c>
      <c r="J870" s="1"/>
      <c r="K870" s="1" t="s">
        <v>20390</v>
      </c>
      <c r="L870" s="1" t="s">
        <v>868</v>
      </c>
      <c r="M870" s="1" t="s">
        <v>12327</v>
      </c>
      <c r="N870" s="1" t="s">
        <v>13131</v>
      </c>
      <c r="O870" s="1" t="s">
        <v>868</v>
      </c>
      <c r="P870" s="1" t="s">
        <v>20401</v>
      </c>
      <c r="Q870" s="1" t="s">
        <v>20585</v>
      </c>
      <c r="R870" s="1" t="s">
        <v>14072</v>
      </c>
      <c r="S870" s="1" t="s">
        <v>868</v>
      </c>
      <c r="T870" s="1"/>
      <c r="U870" s="1"/>
      <c r="V870" s="1" t="s">
        <v>14090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14802</v>
      </c>
      <c r="F871" s="1" t="s">
        <v>15911</v>
      </c>
      <c r="G871" s="1" t="s">
        <v>17002</v>
      </c>
      <c r="H871" s="1" t="s">
        <v>18081</v>
      </c>
      <c r="I871" s="1" t="s">
        <v>10722</v>
      </c>
      <c r="J871" s="1"/>
      <c r="K871" s="1" t="s">
        <v>20390</v>
      </c>
      <c r="L871" s="1" t="s">
        <v>869</v>
      </c>
      <c r="M871" s="1" t="s">
        <v>12328</v>
      </c>
      <c r="N871" s="1" t="s">
        <v>13131</v>
      </c>
      <c r="O871" s="1" t="s">
        <v>869</v>
      </c>
      <c r="P871" s="1" t="s">
        <v>20401</v>
      </c>
      <c r="Q871" s="1" t="s">
        <v>20586</v>
      </c>
      <c r="R871" s="1" t="s">
        <v>14072</v>
      </c>
      <c r="S871" s="1" t="s">
        <v>869</v>
      </c>
      <c r="T871" s="1"/>
      <c r="U871" s="1"/>
      <c r="V871" s="1" t="s">
        <v>14090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14803</v>
      </c>
      <c r="F872" s="1" t="s">
        <v>15912</v>
      </c>
      <c r="G872" s="1" t="s">
        <v>17003</v>
      </c>
      <c r="H872" s="1" t="s">
        <v>18082</v>
      </c>
      <c r="I872" s="1" t="s">
        <v>10723</v>
      </c>
      <c r="J872" s="1"/>
      <c r="K872" s="1" t="s">
        <v>20390</v>
      </c>
      <c r="L872" s="1" t="s">
        <v>870</v>
      </c>
      <c r="M872" s="1" t="s">
        <v>12329</v>
      </c>
      <c r="N872" s="1" t="s">
        <v>13131</v>
      </c>
      <c r="O872" s="1" t="s">
        <v>870</v>
      </c>
      <c r="P872" s="1" t="s">
        <v>20401</v>
      </c>
      <c r="Q872" s="1" t="s">
        <v>20587</v>
      </c>
      <c r="R872" s="1" t="s">
        <v>14072</v>
      </c>
      <c r="S872" s="1" t="s">
        <v>870</v>
      </c>
      <c r="T872" s="1"/>
      <c r="U872" s="1"/>
      <c r="V872" s="1" t="s">
        <v>14090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14804</v>
      </c>
      <c r="F873" s="1" t="s">
        <v>15913</v>
      </c>
      <c r="G873" s="1" t="s">
        <v>17004</v>
      </c>
      <c r="H873" s="1" t="s">
        <v>18083</v>
      </c>
      <c r="I873" s="1" t="s">
        <v>10724</v>
      </c>
      <c r="J873" s="1"/>
      <c r="K873" s="1" t="s">
        <v>20390</v>
      </c>
      <c r="L873" s="1" t="s">
        <v>871</v>
      </c>
      <c r="M873" s="1" t="s">
        <v>12330</v>
      </c>
      <c r="N873" s="1" t="s">
        <v>13131</v>
      </c>
      <c r="O873" s="1" t="s">
        <v>871</v>
      </c>
      <c r="P873" s="1" t="s">
        <v>20401</v>
      </c>
      <c r="Q873" s="1" t="s">
        <v>20588</v>
      </c>
      <c r="R873" s="1" t="s">
        <v>14072</v>
      </c>
      <c r="S873" s="1" t="s">
        <v>871</v>
      </c>
      <c r="T873" s="1"/>
      <c r="U873" s="1"/>
      <c r="V873" s="1" t="s">
        <v>14090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7501</v>
      </c>
      <c r="H874" s="1" t="s">
        <v>9090</v>
      </c>
      <c r="I874" s="1" t="s">
        <v>10725</v>
      </c>
      <c r="J874" s="1"/>
      <c r="K874" s="1" t="s">
        <v>20390</v>
      </c>
      <c r="L874" s="1" t="s">
        <v>872</v>
      </c>
      <c r="M874" s="1" t="s">
        <v>12331</v>
      </c>
      <c r="N874" s="1" t="s">
        <v>13131</v>
      </c>
      <c r="O874" s="1" t="s">
        <v>872</v>
      </c>
      <c r="P874" s="1" t="s">
        <v>20401</v>
      </c>
      <c r="Q874" s="1" t="s">
        <v>20589</v>
      </c>
      <c r="R874" s="1" t="s">
        <v>14072</v>
      </c>
      <c r="S874" s="1" t="s">
        <v>872</v>
      </c>
      <c r="T874" s="1"/>
      <c r="U874" s="1"/>
      <c r="V874" s="1" t="s">
        <v>14090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14805</v>
      </c>
      <c r="F875" s="1" t="s">
        <v>15914</v>
      </c>
      <c r="G875" s="1" t="s">
        <v>17005</v>
      </c>
      <c r="H875" s="1" t="s">
        <v>18084</v>
      </c>
      <c r="I875" s="1" t="s">
        <v>10726</v>
      </c>
      <c r="J875" s="1"/>
      <c r="K875" s="1" t="s">
        <v>20390</v>
      </c>
      <c r="L875" s="1" t="s">
        <v>873</v>
      </c>
      <c r="M875" s="1" t="s">
        <v>12332</v>
      </c>
      <c r="N875" s="1" t="s">
        <v>13131</v>
      </c>
      <c r="O875" s="1" t="s">
        <v>873</v>
      </c>
      <c r="P875" s="1" t="s">
        <v>20401</v>
      </c>
      <c r="Q875" s="1" t="s">
        <v>20590</v>
      </c>
      <c r="R875" s="1" t="s">
        <v>14072</v>
      </c>
      <c r="S875" s="1" t="s">
        <v>873</v>
      </c>
      <c r="T875" s="1"/>
      <c r="U875" s="1"/>
      <c r="V875" s="1" t="s">
        <v>14090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14806</v>
      </c>
      <c r="F876" s="1" t="s">
        <v>15915</v>
      </c>
      <c r="G876" s="1" t="s">
        <v>17006</v>
      </c>
      <c r="H876" s="1" t="s">
        <v>18085</v>
      </c>
      <c r="I876" s="1" t="s">
        <v>10727</v>
      </c>
      <c r="J876" s="1"/>
      <c r="K876" s="1" t="s">
        <v>20390</v>
      </c>
      <c r="L876" s="1" t="s">
        <v>874</v>
      </c>
      <c r="M876" s="1" t="s">
        <v>12333</v>
      </c>
      <c r="N876" s="1" t="s">
        <v>13131</v>
      </c>
      <c r="O876" s="1" t="s">
        <v>874</v>
      </c>
      <c r="P876" s="1" t="s">
        <v>20401</v>
      </c>
      <c r="Q876" s="1" t="s">
        <v>20591</v>
      </c>
      <c r="R876" s="1" t="s">
        <v>14072</v>
      </c>
      <c r="S876" s="1" t="s">
        <v>874</v>
      </c>
      <c r="T876" s="1"/>
      <c r="U876" s="1"/>
      <c r="V876" s="1" t="s">
        <v>14090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14807</v>
      </c>
      <c r="F877" s="1" t="s">
        <v>15916</v>
      </c>
      <c r="G877" s="1" t="s">
        <v>17007</v>
      </c>
      <c r="H877" s="1" t="s">
        <v>18086</v>
      </c>
      <c r="I877" s="1" t="s">
        <v>10728</v>
      </c>
      <c r="J877" s="1"/>
      <c r="K877" s="1" t="s">
        <v>20390</v>
      </c>
      <c r="L877" s="1" t="s">
        <v>875</v>
      </c>
      <c r="M877" s="1" t="s">
        <v>12334</v>
      </c>
      <c r="N877" s="1" t="s">
        <v>13131</v>
      </c>
      <c r="O877" s="1" t="s">
        <v>875</v>
      </c>
      <c r="P877" s="1" t="s">
        <v>20401</v>
      </c>
      <c r="Q877" s="1" t="s">
        <v>20592</v>
      </c>
      <c r="R877" s="1" t="s">
        <v>14072</v>
      </c>
      <c r="S877" s="1" t="s">
        <v>875</v>
      </c>
      <c r="T877" s="1"/>
      <c r="U877" s="1"/>
      <c r="V877" s="1" t="s">
        <v>14090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14808</v>
      </c>
      <c r="F878" s="1" t="s">
        <v>14808</v>
      </c>
      <c r="G878" s="1" t="s">
        <v>17008</v>
      </c>
      <c r="H878" s="1" t="s">
        <v>18087</v>
      </c>
      <c r="I878" s="1" t="s">
        <v>10729</v>
      </c>
      <c r="J878" s="1"/>
      <c r="K878" s="1" t="s">
        <v>20390</v>
      </c>
      <c r="L878" s="1" t="s">
        <v>876</v>
      </c>
      <c r="M878" s="1" t="s">
        <v>12335</v>
      </c>
      <c r="N878" s="1" t="s">
        <v>13131</v>
      </c>
      <c r="O878" s="1" t="s">
        <v>876</v>
      </c>
      <c r="P878" s="1" t="s">
        <v>20401</v>
      </c>
      <c r="Q878" s="1" t="s">
        <v>20593</v>
      </c>
      <c r="R878" s="1" t="s">
        <v>14072</v>
      </c>
      <c r="S878" s="1" t="s">
        <v>876</v>
      </c>
      <c r="T878" s="1"/>
      <c r="U878" s="1"/>
      <c r="V878" s="1" t="s">
        <v>14090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7506</v>
      </c>
      <c r="H879" s="1" t="s">
        <v>9095</v>
      </c>
      <c r="I879" s="1" t="s">
        <v>10730</v>
      </c>
      <c r="J879" s="1"/>
      <c r="K879" s="1" t="s">
        <v>20390</v>
      </c>
      <c r="L879" s="1" t="s">
        <v>877</v>
      </c>
      <c r="M879" s="1" t="s">
        <v>12336</v>
      </c>
      <c r="N879" s="1" t="s">
        <v>13131</v>
      </c>
      <c r="O879" s="1" t="s">
        <v>877</v>
      </c>
      <c r="P879" s="1" t="s">
        <v>20401</v>
      </c>
      <c r="Q879" s="1" t="s">
        <v>20594</v>
      </c>
      <c r="R879" s="1" t="s">
        <v>14072</v>
      </c>
      <c r="S879" s="1" t="s">
        <v>877</v>
      </c>
      <c r="T879" s="1"/>
      <c r="U879" s="1"/>
      <c r="V879" s="1" t="s">
        <v>14090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14809</v>
      </c>
      <c r="F880" s="1" t="s">
        <v>15917</v>
      </c>
      <c r="G880" s="1" t="s">
        <v>17009</v>
      </c>
      <c r="H880" s="1" t="s">
        <v>18088</v>
      </c>
      <c r="I880" s="1" t="s">
        <v>10731</v>
      </c>
      <c r="J880" s="1"/>
      <c r="K880" s="1" t="s">
        <v>20390</v>
      </c>
      <c r="L880" s="1" t="s">
        <v>878</v>
      </c>
      <c r="M880" s="1" t="s">
        <v>12337</v>
      </c>
      <c r="N880" s="1" t="s">
        <v>13131</v>
      </c>
      <c r="O880" s="1" t="s">
        <v>878</v>
      </c>
      <c r="P880" s="1" t="s">
        <v>20401</v>
      </c>
      <c r="Q880" s="1" t="s">
        <v>20595</v>
      </c>
      <c r="R880" s="1" t="s">
        <v>14072</v>
      </c>
      <c r="S880" s="1" t="s">
        <v>878</v>
      </c>
      <c r="T880" s="1"/>
      <c r="U880" s="1"/>
      <c r="V880" s="1" t="s">
        <v>14090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14810</v>
      </c>
      <c r="F881" s="1" t="s">
        <v>15918</v>
      </c>
      <c r="G881" s="1" t="s">
        <v>17010</v>
      </c>
      <c r="H881" s="1" t="s">
        <v>18089</v>
      </c>
      <c r="I881" s="1" t="s">
        <v>10275</v>
      </c>
      <c r="J881" s="1"/>
      <c r="K881" s="1" t="s">
        <v>20390</v>
      </c>
      <c r="L881" s="1" t="s">
        <v>879</v>
      </c>
      <c r="M881" s="1" t="s">
        <v>12338</v>
      </c>
      <c r="N881" s="1" t="s">
        <v>13131</v>
      </c>
      <c r="O881" s="1" t="s">
        <v>879</v>
      </c>
      <c r="P881" s="1" t="s">
        <v>20401</v>
      </c>
      <c r="Q881" s="1" t="s">
        <v>20596</v>
      </c>
      <c r="R881" s="1" t="s">
        <v>14072</v>
      </c>
      <c r="S881" s="1" t="s">
        <v>879</v>
      </c>
      <c r="T881" s="1"/>
      <c r="U881" s="1"/>
      <c r="V881" s="1" t="s">
        <v>14090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14811</v>
      </c>
      <c r="F882" s="1" t="s">
        <v>15919</v>
      </c>
      <c r="G882" s="1" t="s">
        <v>17011</v>
      </c>
      <c r="H882" s="1" t="s">
        <v>18090</v>
      </c>
      <c r="I882" s="1" t="s">
        <v>10732</v>
      </c>
      <c r="J882" s="1"/>
      <c r="K882" s="1" t="s">
        <v>20390</v>
      </c>
      <c r="L882" s="1" t="s">
        <v>880</v>
      </c>
      <c r="M882" s="1" t="s">
        <v>12339</v>
      </c>
      <c r="N882" s="1" t="s">
        <v>13131</v>
      </c>
      <c r="O882" s="1" t="s">
        <v>880</v>
      </c>
      <c r="P882" s="1" t="s">
        <v>20401</v>
      </c>
      <c r="Q882" s="1" t="s">
        <v>20597</v>
      </c>
      <c r="R882" s="1" t="s">
        <v>14072</v>
      </c>
      <c r="S882" s="1" t="s">
        <v>880</v>
      </c>
      <c r="T882" s="1"/>
      <c r="U882" s="1"/>
      <c r="V882" s="1" t="s">
        <v>14090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7510</v>
      </c>
      <c r="H883" s="1" t="s">
        <v>9099</v>
      </c>
      <c r="I883" s="1" t="s">
        <v>10733</v>
      </c>
      <c r="J883" s="1"/>
      <c r="K883" s="1" t="s">
        <v>20390</v>
      </c>
      <c r="L883" s="1" t="s">
        <v>881</v>
      </c>
      <c r="M883" s="1" t="s">
        <v>12340</v>
      </c>
      <c r="N883" s="1" t="s">
        <v>13131</v>
      </c>
      <c r="O883" s="1" t="s">
        <v>881</v>
      </c>
      <c r="P883" s="1" t="s">
        <v>20401</v>
      </c>
      <c r="Q883" s="1" t="s">
        <v>20598</v>
      </c>
      <c r="R883" s="1" t="s">
        <v>14072</v>
      </c>
      <c r="S883" s="1" t="s">
        <v>881</v>
      </c>
      <c r="T883" s="1"/>
      <c r="U883" s="1"/>
      <c r="V883" s="1" t="s">
        <v>14090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14812</v>
      </c>
      <c r="F884" s="1" t="s">
        <v>15920</v>
      </c>
      <c r="G884" s="1" t="s">
        <v>17012</v>
      </c>
      <c r="H884" s="1" t="s">
        <v>18091</v>
      </c>
      <c r="I884" s="1" t="s">
        <v>10734</v>
      </c>
      <c r="J884" s="1"/>
      <c r="K884" s="1" t="s">
        <v>20390</v>
      </c>
      <c r="L884" s="1" t="s">
        <v>882</v>
      </c>
      <c r="M884" s="1" t="s">
        <v>12341</v>
      </c>
      <c r="N884" s="1" t="s">
        <v>13131</v>
      </c>
      <c r="O884" s="1" t="s">
        <v>882</v>
      </c>
      <c r="P884" s="1" t="s">
        <v>20401</v>
      </c>
      <c r="Q884" s="1" t="s">
        <v>20599</v>
      </c>
      <c r="R884" s="1" t="s">
        <v>14072</v>
      </c>
      <c r="S884" s="1" t="s">
        <v>882</v>
      </c>
      <c r="T884" s="1"/>
      <c r="U884" s="1"/>
      <c r="V884" s="1" t="s">
        <v>14090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14813</v>
      </c>
      <c r="F885" s="1" t="s">
        <v>15921</v>
      </c>
      <c r="G885" s="1" t="s">
        <v>17013</v>
      </c>
      <c r="H885" s="1" t="s">
        <v>18092</v>
      </c>
      <c r="I885" s="1" t="s">
        <v>10735</v>
      </c>
      <c r="J885" s="1"/>
      <c r="K885" s="1" t="s">
        <v>20390</v>
      </c>
      <c r="L885" s="1" t="s">
        <v>883</v>
      </c>
      <c r="M885" s="1" t="s">
        <v>12342</v>
      </c>
      <c r="N885" s="1" t="s">
        <v>13131</v>
      </c>
      <c r="O885" s="1" t="s">
        <v>883</v>
      </c>
      <c r="P885" s="1" t="s">
        <v>20401</v>
      </c>
      <c r="Q885" s="1" t="s">
        <v>20600</v>
      </c>
      <c r="R885" s="1" t="s">
        <v>14072</v>
      </c>
      <c r="S885" s="1" t="s">
        <v>883</v>
      </c>
      <c r="T885" s="1"/>
      <c r="U885" s="1"/>
      <c r="V885" s="1" t="s">
        <v>14090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14814</v>
      </c>
      <c r="F886" s="1" t="s">
        <v>15922</v>
      </c>
      <c r="G886" s="1" t="s">
        <v>17014</v>
      </c>
      <c r="H886" s="1" t="s">
        <v>18093</v>
      </c>
      <c r="I886" s="1" t="s">
        <v>10736</v>
      </c>
      <c r="J886" s="1"/>
      <c r="K886" s="1" t="s">
        <v>20390</v>
      </c>
      <c r="L886" s="1" t="s">
        <v>884</v>
      </c>
      <c r="M886" s="1" t="s">
        <v>12343</v>
      </c>
      <c r="N886" s="1" t="s">
        <v>13131</v>
      </c>
      <c r="O886" s="1" t="s">
        <v>884</v>
      </c>
      <c r="P886" s="1" t="s">
        <v>20401</v>
      </c>
      <c r="Q886" s="1" t="s">
        <v>20601</v>
      </c>
      <c r="R886" s="1" t="s">
        <v>14072</v>
      </c>
      <c r="S886" s="1" t="s">
        <v>884</v>
      </c>
      <c r="T886" s="1"/>
      <c r="U886" s="1"/>
      <c r="V886" s="1" t="s">
        <v>14090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14815</v>
      </c>
      <c r="F887" s="1" t="s">
        <v>15923</v>
      </c>
      <c r="G887" s="1" t="s">
        <v>17015</v>
      </c>
      <c r="H887" s="1" t="s">
        <v>18094</v>
      </c>
      <c r="I887" s="1" t="s">
        <v>9975</v>
      </c>
      <c r="J887" s="1"/>
      <c r="K887" s="1" t="s">
        <v>20390</v>
      </c>
      <c r="L887" s="1" t="s">
        <v>885</v>
      </c>
      <c r="M887" s="1" t="s">
        <v>12344</v>
      </c>
      <c r="N887" s="1" t="s">
        <v>13131</v>
      </c>
      <c r="O887" s="1" t="s">
        <v>885</v>
      </c>
      <c r="P887" s="1" t="s">
        <v>20401</v>
      </c>
      <c r="Q887" s="1" t="s">
        <v>20602</v>
      </c>
      <c r="R887" s="1" t="s">
        <v>14072</v>
      </c>
      <c r="S887" s="1" t="s">
        <v>885</v>
      </c>
      <c r="T887" s="1"/>
      <c r="U887" s="1"/>
      <c r="V887" s="1" t="s">
        <v>14090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7515</v>
      </c>
      <c r="H888" s="1" t="s">
        <v>9104</v>
      </c>
      <c r="I888" s="1" t="s">
        <v>10737</v>
      </c>
      <c r="J888" s="1"/>
      <c r="K888" s="1" t="s">
        <v>20390</v>
      </c>
      <c r="L888" s="1" t="s">
        <v>886</v>
      </c>
      <c r="M888" s="1" t="s">
        <v>12345</v>
      </c>
      <c r="N888" s="1" t="s">
        <v>13131</v>
      </c>
      <c r="O888" s="1" t="s">
        <v>886</v>
      </c>
      <c r="P888" s="1" t="s">
        <v>20401</v>
      </c>
      <c r="Q888" s="1" t="s">
        <v>20603</v>
      </c>
      <c r="R888" s="1" t="s">
        <v>14072</v>
      </c>
      <c r="S888" s="1" t="s">
        <v>886</v>
      </c>
      <c r="T888" s="1"/>
      <c r="U888" s="1"/>
      <c r="V888" s="1" t="s">
        <v>14090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14816</v>
      </c>
      <c r="F889" s="1" t="s">
        <v>15924</v>
      </c>
      <c r="G889" s="1" t="s">
        <v>17016</v>
      </c>
      <c r="H889" s="1" t="s">
        <v>18095</v>
      </c>
      <c r="I889" s="1" t="s">
        <v>10738</v>
      </c>
      <c r="J889" s="1"/>
      <c r="K889" s="1" t="s">
        <v>20390</v>
      </c>
      <c r="L889" s="1" t="s">
        <v>887</v>
      </c>
      <c r="M889" s="1" t="s">
        <v>12346</v>
      </c>
      <c r="N889" s="1" t="s">
        <v>13131</v>
      </c>
      <c r="O889" s="1" t="s">
        <v>887</v>
      </c>
      <c r="P889" s="1" t="s">
        <v>20401</v>
      </c>
      <c r="Q889" s="1" t="s">
        <v>20604</v>
      </c>
      <c r="R889" s="1" t="s">
        <v>14072</v>
      </c>
      <c r="S889" s="1" t="s">
        <v>887</v>
      </c>
      <c r="T889" s="1"/>
      <c r="U889" s="1"/>
      <c r="V889" s="1" t="s">
        <v>14090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14817</v>
      </c>
      <c r="F890" s="1" t="s">
        <v>14817</v>
      </c>
      <c r="G890" s="1" t="s">
        <v>17017</v>
      </c>
      <c r="H890" s="1" t="s">
        <v>18096</v>
      </c>
      <c r="I890" s="1" t="s">
        <v>10739</v>
      </c>
      <c r="J890" s="1"/>
      <c r="K890" s="1" t="s">
        <v>20390</v>
      </c>
      <c r="L890" s="1" t="s">
        <v>888</v>
      </c>
      <c r="M890" s="1" t="s">
        <v>12347</v>
      </c>
      <c r="N890" s="1" t="s">
        <v>13131</v>
      </c>
      <c r="O890" s="1" t="s">
        <v>888</v>
      </c>
      <c r="P890" s="1" t="s">
        <v>20401</v>
      </c>
      <c r="Q890" s="1" t="s">
        <v>20605</v>
      </c>
      <c r="R890" s="1" t="s">
        <v>14072</v>
      </c>
      <c r="S890" s="1" t="s">
        <v>888</v>
      </c>
      <c r="T890" s="1"/>
      <c r="U890" s="1"/>
      <c r="V890" s="1" t="s">
        <v>14090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14818</v>
      </c>
      <c r="F891" s="1" t="s">
        <v>15925</v>
      </c>
      <c r="G891" s="1" t="s">
        <v>17018</v>
      </c>
      <c r="H891" s="1" t="s">
        <v>18097</v>
      </c>
      <c r="I891" s="1" t="s">
        <v>10740</v>
      </c>
      <c r="J891" s="1"/>
      <c r="K891" s="1" t="s">
        <v>20390</v>
      </c>
      <c r="L891" s="1" t="s">
        <v>889</v>
      </c>
      <c r="M891" s="1" t="s">
        <v>12348</v>
      </c>
      <c r="N891" s="1" t="s">
        <v>13131</v>
      </c>
      <c r="O891" s="1" t="s">
        <v>889</v>
      </c>
      <c r="P891" s="1" t="s">
        <v>20401</v>
      </c>
      <c r="Q891" s="1" t="s">
        <v>20606</v>
      </c>
      <c r="R891" s="1" t="s">
        <v>14072</v>
      </c>
      <c r="S891" s="1" t="s">
        <v>889</v>
      </c>
      <c r="T891" s="1"/>
      <c r="U891" s="1"/>
      <c r="V891" s="1" t="s">
        <v>14090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14819</v>
      </c>
      <c r="F892" s="1" t="s">
        <v>15926</v>
      </c>
      <c r="G892" s="1" t="s">
        <v>17019</v>
      </c>
      <c r="H892" s="1" t="s">
        <v>18098</v>
      </c>
      <c r="I892" s="1" t="s">
        <v>10741</v>
      </c>
      <c r="J892" s="1"/>
      <c r="K892" s="1" t="s">
        <v>20390</v>
      </c>
      <c r="L892" s="1" t="s">
        <v>890</v>
      </c>
      <c r="M892" s="1" t="s">
        <v>12349</v>
      </c>
      <c r="N892" s="1" t="s">
        <v>13131</v>
      </c>
      <c r="O892" s="1" t="s">
        <v>890</v>
      </c>
      <c r="P892" s="1" t="s">
        <v>20401</v>
      </c>
      <c r="Q892" s="1" t="s">
        <v>20607</v>
      </c>
      <c r="R892" s="1" t="s">
        <v>14072</v>
      </c>
      <c r="S892" s="1" t="s">
        <v>890</v>
      </c>
      <c r="T892" s="1"/>
      <c r="U892" s="1"/>
      <c r="V892" s="1" t="s">
        <v>14090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14820</v>
      </c>
      <c r="F893" s="1" t="s">
        <v>15927</v>
      </c>
      <c r="G893" s="1" t="s">
        <v>17020</v>
      </c>
      <c r="H893" s="1" t="s">
        <v>18099</v>
      </c>
      <c r="I893" s="1" t="s">
        <v>10742</v>
      </c>
      <c r="J893" s="1"/>
      <c r="K893" s="1" t="s">
        <v>20390</v>
      </c>
      <c r="L893" s="1" t="s">
        <v>891</v>
      </c>
      <c r="M893" s="1" t="s">
        <v>12350</v>
      </c>
      <c r="N893" s="1" t="s">
        <v>13131</v>
      </c>
      <c r="O893" s="1" t="s">
        <v>891</v>
      </c>
      <c r="P893" s="1" t="s">
        <v>20401</v>
      </c>
      <c r="Q893" s="1" t="s">
        <v>20608</v>
      </c>
      <c r="R893" s="1" t="s">
        <v>14072</v>
      </c>
      <c r="S893" s="1" t="s">
        <v>891</v>
      </c>
      <c r="T893" s="1"/>
      <c r="U893" s="1"/>
      <c r="V893" s="1" t="s">
        <v>14090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14821</v>
      </c>
      <c r="F894" s="1" t="s">
        <v>15928</v>
      </c>
      <c r="G894" s="1" t="s">
        <v>17021</v>
      </c>
      <c r="H894" s="1" t="s">
        <v>18100</v>
      </c>
      <c r="I894" s="1" t="s">
        <v>10743</v>
      </c>
      <c r="J894" s="1"/>
      <c r="K894" s="1" t="s">
        <v>20390</v>
      </c>
      <c r="L894" s="1" t="s">
        <v>892</v>
      </c>
      <c r="M894" s="1" t="s">
        <v>12351</v>
      </c>
      <c r="N894" s="1" t="s">
        <v>13131</v>
      </c>
      <c r="O894" s="1" t="s">
        <v>892</v>
      </c>
      <c r="P894" s="1" t="s">
        <v>20401</v>
      </c>
      <c r="Q894" s="1" t="s">
        <v>20609</v>
      </c>
      <c r="R894" s="1" t="s">
        <v>14072</v>
      </c>
      <c r="S894" s="1" t="s">
        <v>892</v>
      </c>
      <c r="T894" s="1"/>
      <c r="U894" s="1"/>
      <c r="V894" s="1" t="s">
        <v>14090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14822</v>
      </c>
      <c r="F895" s="1" t="s">
        <v>15929</v>
      </c>
      <c r="G895" s="1" t="s">
        <v>17022</v>
      </c>
      <c r="H895" s="1" t="s">
        <v>18101</v>
      </c>
      <c r="I895" s="1" t="s">
        <v>10744</v>
      </c>
      <c r="J895" s="1"/>
      <c r="K895" s="1" t="s">
        <v>20390</v>
      </c>
      <c r="L895" s="1" t="s">
        <v>893</v>
      </c>
      <c r="M895" s="1" t="s">
        <v>12352</v>
      </c>
      <c r="N895" s="1" t="s">
        <v>13131</v>
      </c>
      <c r="O895" s="1" t="s">
        <v>893</v>
      </c>
      <c r="P895" s="1" t="s">
        <v>20402</v>
      </c>
      <c r="Q895" s="1" t="s">
        <v>20402</v>
      </c>
      <c r="R895" s="1" t="s">
        <v>14072</v>
      </c>
      <c r="S895" s="1" t="s">
        <v>893</v>
      </c>
      <c r="T895" s="1"/>
      <c r="U895" s="1" t="s">
        <v>20940</v>
      </c>
      <c r="V895" s="1" t="s">
        <v>14090</v>
      </c>
      <c r="W895" s="1" t="s">
        <v>893</v>
      </c>
      <c r="X895" s="1" t="s">
        <v>20952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14823</v>
      </c>
      <c r="F896" s="1" t="s">
        <v>15930</v>
      </c>
      <c r="G896" s="1" t="s">
        <v>17023</v>
      </c>
      <c r="H896" s="1" t="s">
        <v>18085</v>
      </c>
      <c r="I896" s="1" t="s">
        <v>10745</v>
      </c>
      <c r="J896" s="1"/>
      <c r="K896" s="1" t="s">
        <v>20390</v>
      </c>
      <c r="L896" s="1" t="s">
        <v>894</v>
      </c>
      <c r="M896" s="1" t="s">
        <v>12353</v>
      </c>
      <c r="N896" s="1" t="s">
        <v>13131</v>
      </c>
      <c r="O896" s="1" t="s">
        <v>894</v>
      </c>
      <c r="P896" s="1" t="s">
        <v>20402</v>
      </c>
      <c r="Q896" s="1" t="s">
        <v>20402</v>
      </c>
      <c r="R896" s="1" t="s">
        <v>14072</v>
      </c>
      <c r="S896" s="1" t="s">
        <v>894</v>
      </c>
      <c r="T896" s="1"/>
      <c r="U896" s="1"/>
      <c r="V896" s="1" t="s">
        <v>14090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7524</v>
      </c>
      <c r="H897" s="1" t="s">
        <v>9112</v>
      </c>
      <c r="I897" s="1" t="s">
        <v>10746</v>
      </c>
      <c r="J897" s="1"/>
      <c r="K897" s="1" t="s">
        <v>20390</v>
      </c>
      <c r="L897" s="1" t="s">
        <v>895</v>
      </c>
      <c r="M897" s="1" t="s">
        <v>12354</v>
      </c>
      <c r="N897" s="1" t="s">
        <v>13131</v>
      </c>
      <c r="O897" s="1" t="s">
        <v>895</v>
      </c>
      <c r="P897" s="1" t="s">
        <v>20402</v>
      </c>
      <c r="Q897" s="1" t="s">
        <v>20402</v>
      </c>
      <c r="R897" s="1" t="s">
        <v>14072</v>
      </c>
      <c r="S897" s="1" t="s">
        <v>895</v>
      </c>
      <c r="T897" s="1"/>
      <c r="U897" s="1"/>
      <c r="V897" s="1" t="s">
        <v>14090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14824</v>
      </c>
      <c r="F898" s="1" t="s">
        <v>15931</v>
      </c>
      <c r="G898" s="1" t="s">
        <v>17024</v>
      </c>
      <c r="H898" s="1" t="s">
        <v>18102</v>
      </c>
      <c r="I898" s="1" t="s">
        <v>10747</v>
      </c>
      <c r="J898" s="1"/>
      <c r="K898" s="1" t="s">
        <v>20390</v>
      </c>
      <c r="L898" s="1" t="s">
        <v>896</v>
      </c>
      <c r="M898" s="1" t="s">
        <v>12355</v>
      </c>
      <c r="N898" s="1" t="s">
        <v>13131</v>
      </c>
      <c r="O898" s="1" t="s">
        <v>896</v>
      </c>
      <c r="P898" s="1" t="s">
        <v>20402</v>
      </c>
      <c r="Q898" s="1" t="s">
        <v>20402</v>
      </c>
      <c r="R898" s="1" t="s">
        <v>14072</v>
      </c>
      <c r="S898" s="1" t="s">
        <v>896</v>
      </c>
      <c r="T898" s="1"/>
      <c r="U898" s="1"/>
      <c r="V898" s="1" t="s">
        <v>14090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7526</v>
      </c>
      <c r="H899" s="1" t="s">
        <v>9114</v>
      </c>
      <c r="I899" s="1" t="s">
        <v>10748</v>
      </c>
      <c r="J899" s="1"/>
      <c r="K899" s="1" t="s">
        <v>20390</v>
      </c>
      <c r="L899" s="1" t="s">
        <v>897</v>
      </c>
      <c r="M899" s="1" t="s">
        <v>12356</v>
      </c>
      <c r="N899" s="1" t="s">
        <v>13131</v>
      </c>
      <c r="O899" s="1" t="s">
        <v>897</v>
      </c>
      <c r="P899" s="1" t="s">
        <v>20402</v>
      </c>
      <c r="Q899" s="1" t="s">
        <v>20402</v>
      </c>
      <c r="R899" s="1" t="s">
        <v>14072</v>
      </c>
      <c r="S899" s="1" t="s">
        <v>897</v>
      </c>
      <c r="T899" s="1"/>
      <c r="U899" s="1"/>
      <c r="V899" s="1" t="s">
        <v>14090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14825</v>
      </c>
      <c r="F900" s="1" t="s">
        <v>15932</v>
      </c>
      <c r="G900" s="1" t="s">
        <v>17025</v>
      </c>
      <c r="H900" s="1" t="s">
        <v>18103</v>
      </c>
      <c r="I900" s="1" t="s">
        <v>10749</v>
      </c>
      <c r="J900" s="1"/>
      <c r="K900" s="1" t="s">
        <v>20390</v>
      </c>
      <c r="L900" s="1" t="s">
        <v>898</v>
      </c>
      <c r="M900" s="1" t="s">
        <v>12357</v>
      </c>
      <c r="N900" s="1" t="s">
        <v>13131</v>
      </c>
      <c r="O900" s="1" t="s">
        <v>898</v>
      </c>
      <c r="P900" s="1" t="s">
        <v>20402</v>
      </c>
      <c r="Q900" s="1" t="s">
        <v>20402</v>
      </c>
      <c r="R900" s="1" t="s">
        <v>14072</v>
      </c>
      <c r="S900" s="1" t="s">
        <v>898</v>
      </c>
      <c r="T900" s="1"/>
      <c r="U900" s="1"/>
      <c r="V900" s="1" t="s">
        <v>14090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7528</v>
      </c>
      <c r="H901" s="1" t="s">
        <v>9116</v>
      </c>
      <c r="I901" s="1" t="s">
        <v>10750</v>
      </c>
      <c r="J901" s="1"/>
      <c r="K901" s="1" t="s">
        <v>20390</v>
      </c>
      <c r="L901" s="1" t="s">
        <v>899</v>
      </c>
      <c r="M901" s="1" t="s">
        <v>12358</v>
      </c>
      <c r="N901" s="1" t="s">
        <v>13131</v>
      </c>
      <c r="O901" s="1" t="s">
        <v>899</v>
      </c>
      <c r="P901" s="1" t="s">
        <v>20402</v>
      </c>
      <c r="Q901" s="1" t="s">
        <v>20402</v>
      </c>
      <c r="R901" s="1" t="s">
        <v>14072</v>
      </c>
      <c r="S901" s="1" t="s">
        <v>899</v>
      </c>
      <c r="T901" s="1"/>
      <c r="U901" s="1"/>
      <c r="V901" s="1" t="s">
        <v>14090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14826</v>
      </c>
      <c r="F902" s="1" t="s">
        <v>15933</v>
      </c>
      <c r="G902" s="1" t="s">
        <v>17026</v>
      </c>
      <c r="H902" s="1" t="s">
        <v>18104</v>
      </c>
      <c r="I902" s="1" t="s">
        <v>10751</v>
      </c>
      <c r="J902" s="1"/>
      <c r="K902" s="1" t="s">
        <v>20390</v>
      </c>
      <c r="L902" s="1" t="s">
        <v>900</v>
      </c>
      <c r="M902" s="1" t="s">
        <v>12359</v>
      </c>
      <c r="N902" s="1" t="s">
        <v>13131</v>
      </c>
      <c r="O902" s="1" t="s">
        <v>900</v>
      </c>
      <c r="P902" s="1" t="s">
        <v>20402</v>
      </c>
      <c r="Q902" s="1" t="s">
        <v>20402</v>
      </c>
      <c r="R902" s="1" t="s">
        <v>14072</v>
      </c>
      <c r="S902" s="1" t="s">
        <v>900</v>
      </c>
      <c r="T902" s="1"/>
      <c r="U902" s="1"/>
      <c r="V902" s="1" t="s">
        <v>14090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7530</v>
      </c>
      <c r="H903" s="1" t="s">
        <v>9118</v>
      </c>
      <c r="I903" s="1" t="s">
        <v>10752</v>
      </c>
      <c r="J903" s="1"/>
      <c r="K903" s="1" t="s">
        <v>20390</v>
      </c>
      <c r="L903" s="1" t="s">
        <v>901</v>
      </c>
      <c r="M903" s="1" t="s">
        <v>12360</v>
      </c>
      <c r="N903" s="1" t="s">
        <v>13131</v>
      </c>
      <c r="O903" s="1" t="s">
        <v>901</v>
      </c>
      <c r="P903" s="1" t="s">
        <v>20402</v>
      </c>
      <c r="Q903" s="1" t="s">
        <v>20402</v>
      </c>
      <c r="R903" s="1" t="s">
        <v>14072</v>
      </c>
      <c r="S903" s="1" t="s">
        <v>901</v>
      </c>
      <c r="T903" s="1"/>
      <c r="U903" s="1"/>
      <c r="V903" s="1" t="s">
        <v>14090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14827</v>
      </c>
      <c r="F904" s="1" t="s">
        <v>15934</v>
      </c>
      <c r="G904" s="1" t="s">
        <v>17027</v>
      </c>
      <c r="H904" s="1" t="s">
        <v>18105</v>
      </c>
      <c r="I904" s="1" t="s">
        <v>10753</v>
      </c>
      <c r="J904" s="1"/>
      <c r="K904" s="1" t="s">
        <v>20390</v>
      </c>
      <c r="L904" s="1" t="s">
        <v>902</v>
      </c>
      <c r="M904" s="1" t="s">
        <v>12361</v>
      </c>
      <c r="N904" s="1" t="s">
        <v>13131</v>
      </c>
      <c r="O904" s="1" t="s">
        <v>902</v>
      </c>
      <c r="P904" s="1" t="s">
        <v>20402</v>
      </c>
      <c r="Q904" s="1" t="s">
        <v>20402</v>
      </c>
      <c r="R904" s="1" t="s">
        <v>14072</v>
      </c>
      <c r="S904" s="1" t="s">
        <v>902</v>
      </c>
      <c r="T904" s="1"/>
      <c r="U904" s="1"/>
      <c r="V904" s="1" t="s">
        <v>14090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14828</v>
      </c>
      <c r="F905" s="1" t="s">
        <v>15935</v>
      </c>
      <c r="G905" s="1" t="s">
        <v>17028</v>
      </c>
      <c r="H905" s="1" t="s">
        <v>18106</v>
      </c>
      <c r="I905" s="1" t="s">
        <v>10754</v>
      </c>
      <c r="J905" s="1"/>
      <c r="K905" s="1" t="s">
        <v>20390</v>
      </c>
      <c r="L905" s="1" t="s">
        <v>903</v>
      </c>
      <c r="M905" s="1" t="s">
        <v>12362</v>
      </c>
      <c r="N905" s="1" t="s">
        <v>13131</v>
      </c>
      <c r="O905" s="1" t="s">
        <v>903</v>
      </c>
      <c r="P905" s="1" t="s">
        <v>20402</v>
      </c>
      <c r="Q905" s="1" t="s">
        <v>20402</v>
      </c>
      <c r="R905" s="1" t="s">
        <v>14072</v>
      </c>
      <c r="S905" s="1" t="s">
        <v>903</v>
      </c>
      <c r="T905" s="1"/>
      <c r="U905" s="1"/>
      <c r="V905" s="1" t="s">
        <v>14090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14829</v>
      </c>
      <c r="F906" s="1" t="s">
        <v>15936</v>
      </c>
      <c r="G906" s="1" t="s">
        <v>17029</v>
      </c>
      <c r="H906" s="1" t="s">
        <v>18107</v>
      </c>
      <c r="I906" s="1" t="s">
        <v>10755</v>
      </c>
      <c r="J906" s="1"/>
      <c r="K906" s="1" t="s">
        <v>20390</v>
      </c>
      <c r="L906" s="1" t="s">
        <v>904</v>
      </c>
      <c r="M906" s="1" t="s">
        <v>12363</v>
      </c>
      <c r="N906" s="1" t="s">
        <v>13131</v>
      </c>
      <c r="O906" s="1" t="s">
        <v>904</v>
      </c>
      <c r="P906" s="1" t="s">
        <v>20402</v>
      </c>
      <c r="Q906" s="1" t="s">
        <v>20402</v>
      </c>
      <c r="R906" s="1" t="s">
        <v>14072</v>
      </c>
      <c r="S906" s="1" t="s">
        <v>904</v>
      </c>
      <c r="T906" s="1"/>
      <c r="U906" s="1"/>
      <c r="V906" s="1" t="s">
        <v>14090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14830</v>
      </c>
      <c r="F907" s="1" t="s">
        <v>15937</v>
      </c>
      <c r="G907" s="1" t="s">
        <v>17030</v>
      </c>
      <c r="H907" s="1" t="s">
        <v>18108</v>
      </c>
      <c r="I907" s="1" t="s">
        <v>10756</v>
      </c>
      <c r="J907" s="1"/>
      <c r="K907" s="1" t="s">
        <v>20390</v>
      </c>
      <c r="L907" s="1" t="s">
        <v>905</v>
      </c>
      <c r="M907" s="1" t="s">
        <v>12364</v>
      </c>
      <c r="N907" s="1" t="s">
        <v>13131</v>
      </c>
      <c r="O907" s="1" t="s">
        <v>905</v>
      </c>
      <c r="P907" s="1" t="s">
        <v>20402</v>
      </c>
      <c r="Q907" s="1" t="s">
        <v>20402</v>
      </c>
      <c r="R907" s="1" t="s">
        <v>14072</v>
      </c>
      <c r="S907" s="1" t="s">
        <v>905</v>
      </c>
      <c r="T907" s="1"/>
      <c r="U907" s="1"/>
      <c r="V907" s="1" t="s">
        <v>14090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14831</v>
      </c>
      <c r="F908" s="1" t="s">
        <v>15938</v>
      </c>
      <c r="G908" s="1" t="s">
        <v>17031</v>
      </c>
      <c r="H908" s="1" t="s">
        <v>18109</v>
      </c>
      <c r="I908" s="1" t="s">
        <v>10757</v>
      </c>
      <c r="J908" s="1"/>
      <c r="K908" s="1" t="s">
        <v>20390</v>
      </c>
      <c r="L908" s="1" t="s">
        <v>906</v>
      </c>
      <c r="M908" s="1" t="s">
        <v>12365</v>
      </c>
      <c r="N908" s="1" t="s">
        <v>13131</v>
      </c>
      <c r="O908" s="1" t="s">
        <v>906</v>
      </c>
      <c r="P908" s="1" t="s">
        <v>20402</v>
      </c>
      <c r="Q908" s="1" t="s">
        <v>20402</v>
      </c>
      <c r="R908" s="1" t="s">
        <v>14072</v>
      </c>
      <c r="S908" s="1" t="s">
        <v>906</v>
      </c>
      <c r="T908" s="1"/>
      <c r="U908" s="1"/>
      <c r="V908" s="1" t="s">
        <v>14090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4294</v>
      </c>
      <c r="H909" s="1" t="s">
        <v>9124</v>
      </c>
      <c r="I909" s="1" t="s">
        <v>10758</v>
      </c>
      <c r="J909" s="1"/>
      <c r="K909" s="1" t="s">
        <v>20390</v>
      </c>
      <c r="L909" s="1" t="s">
        <v>907</v>
      </c>
      <c r="M909" s="1" t="s">
        <v>12366</v>
      </c>
      <c r="N909" s="1" t="s">
        <v>13131</v>
      </c>
      <c r="O909" s="1" t="s">
        <v>907</v>
      </c>
      <c r="P909" s="1" t="s">
        <v>20402</v>
      </c>
      <c r="Q909" s="1" t="s">
        <v>20402</v>
      </c>
      <c r="R909" s="1" t="s">
        <v>14072</v>
      </c>
      <c r="S909" s="1" t="s">
        <v>907</v>
      </c>
      <c r="T909" s="1"/>
      <c r="U909" s="1"/>
      <c r="V909" s="1" t="s">
        <v>14090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14832</v>
      </c>
      <c r="F910" s="1" t="s">
        <v>15939</v>
      </c>
      <c r="G910" s="1" t="s">
        <v>17032</v>
      </c>
      <c r="H910" s="1" t="s">
        <v>18110</v>
      </c>
      <c r="I910" s="1" t="s">
        <v>10096</v>
      </c>
      <c r="J910" s="1"/>
      <c r="K910" s="1" t="s">
        <v>20390</v>
      </c>
      <c r="L910" s="1" t="s">
        <v>908</v>
      </c>
      <c r="M910" s="1" t="s">
        <v>12367</v>
      </c>
      <c r="N910" s="1" t="s">
        <v>13131</v>
      </c>
      <c r="O910" s="1" t="s">
        <v>908</v>
      </c>
      <c r="P910" s="1" t="s">
        <v>20402</v>
      </c>
      <c r="Q910" s="1" t="s">
        <v>20402</v>
      </c>
      <c r="R910" s="1" t="s">
        <v>14072</v>
      </c>
      <c r="S910" s="1" t="s">
        <v>908</v>
      </c>
      <c r="T910" s="1"/>
      <c r="U910" s="1"/>
      <c r="V910" s="1" t="s">
        <v>14090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14833</v>
      </c>
      <c r="F911" s="1" t="s">
        <v>15940</v>
      </c>
      <c r="G911" s="1" t="s">
        <v>17033</v>
      </c>
      <c r="H911" s="1" t="s">
        <v>18111</v>
      </c>
      <c r="I911" s="1" t="s">
        <v>10759</v>
      </c>
      <c r="J911" s="1"/>
      <c r="K911" s="1" t="s">
        <v>20390</v>
      </c>
      <c r="L911" s="1" t="s">
        <v>909</v>
      </c>
      <c r="M911" s="1" t="s">
        <v>12368</v>
      </c>
      <c r="N911" s="1" t="s">
        <v>13131</v>
      </c>
      <c r="O911" s="1" t="s">
        <v>909</v>
      </c>
      <c r="P911" s="1" t="s">
        <v>20402</v>
      </c>
      <c r="Q911" s="1" t="s">
        <v>20402</v>
      </c>
      <c r="R911" s="1" t="s">
        <v>14072</v>
      </c>
      <c r="S911" s="1" t="s">
        <v>909</v>
      </c>
      <c r="T911" s="1"/>
      <c r="U911" s="1"/>
      <c r="V911" s="1" t="s">
        <v>14090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14834</v>
      </c>
      <c r="F912" s="1" t="s">
        <v>15941</v>
      </c>
      <c r="G912" s="1" t="s">
        <v>17034</v>
      </c>
      <c r="H912" s="1" t="s">
        <v>18112</v>
      </c>
      <c r="I912" s="1" t="s">
        <v>10760</v>
      </c>
      <c r="J912" s="1"/>
      <c r="K912" s="1" t="s">
        <v>20390</v>
      </c>
      <c r="L912" s="1" t="s">
        <v>910</v>
      </c>
      <c r="M912" s="1" t="s">
        <v>12369</v>
      </c>
      <c r="N912" s="1" t="s">
        <v>13131</v>
      </c>
      <c r="O912" s="1" t="s">
        <v>910</v>
      </c>
      <c r="P912" s="1" t="s">
        <v>20402</v>
      </c>
      <c r="Q912" s="1" t="s">
        <v>20402</v>
      </c>
      <c r="R912" s="1" t="s">
        <v>14072</v>
      </c>
      <c r="S912" s="1" t="s">
        <v>910</v>
      </c>
      <c r="T912" s="1"/>
      <c r="U912" s="1"/>
      <c r="V912" s="1" t="s">
        <v>14090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14835</v>
      </c>
      <c r="F913" s="1" t="s">
        <v>15942</v>
      </c>
      <c r="G913" s="1" t="s">
        <v>17035</v>
      </c>
      <c r="H913" s="1" t="s">
        <v>18113</v>
      </c>
      <c r="I913" s="1" t="s">
        <v>10761</v>
      </c>
      <c r="J913" s="1"/>
      <c r="K913" s="1" t="s">
        <v>20390</v>
      </c>
      <c r="L913" s="1" t="s">
        <v>911</v>
      </c>
      <c r="M913" s="1" t="s">
        <v>12370</v>
      </c>
      <c r="N913" s="1" t="s">
        <v>13131</v>
      </c>
      <c r="O913" s="1" t="s">
        <v>911</v>
      </c>
      <c r="P913" s="1" t="s">
        <v>20402</v>
      </c>
      <c r="Q913" s="1" t="s">
        <v>20402</v>
      </c>
      <c r="R913" s="1" t="s">
        <v>14072</v>
      </c>
      <c r="S913" s="1" t="s">
        <v>911</v>
      </c>
      <c r="T913" s="1"/>
      <c r="U913" s="1"/>
      <c r="V913" s="1" t="s">
        <v>14090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14836</v>
      </c>
      <c r="F914" s="1" t="s">
        <v>15943</v>
      </c>
      <c r="G914" s="1" t="s">
        <v>17036</v>
      </c>
      <c r="H914" s="1" t="s">
        <v>18114</v>
      </c>
      <c r="I914" s="1" t="s">
        <v>10762</v>
      </c>
      <c r="J914" s="1"/>
      <c r="K914" s="1" t="s">
        <v>20390</v>
      </c>
      <c r="L914" s="1" t="s">
        <v>912</v>
      </c>
      <c r="M914" s="1" t="s">
        <v>12371</v>
      </c>
      <c r="N914" s="1" t="s">
        <v>13131</v>
      </c>
      <c r="O914" s="1" t="s">
        <v>912</v>
      </c>
      <c r="P914" s="1" t="s">
        <v>20402</v>
      </c>
      <c r="Q914" s="1" t="s">
        <v>20402</v>
      </c>
      <c r="R914" s="1" t="s">
        <v>14072</v>
      </c>
      <c r="S914" s="1" t="s">
        <v>912</v>
      </c>
      <c r="T914" s="1"/>
      <c r="U914" s="1"/>
      <c r="V914" s="1" t="s">
        <v>14090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7541</v>
      </c>
      <c r="H915" s="1" t="s">
        <v>9130</v>
      </c>
      <c r="I915" s="1" t="s">
        <v>10763</v>
      </c>
      <c r="J915" s="1"/>
      <c r="K915" s="1" t="s">
        <v>20390</v>
      </c>
      <c r="L915" s="1" t="s">
        <v>913</v>
      </c>
      <c r="M915" s="1" t="s">
        <v>12372</v>
      </c>
      <c r="N915" s="1" t="s">
        <v>13131</v>
      </c>
      <c r="O915" s="1" t="s">
        <v>913</v>
      </c>
      <c r="P915" s="1" t="s">
        <v>20402</v>
      </c>
      <c r="Q915" s="1" t="s">
        <v>20402</v>
      </c>
      <c r="R915" s="1" t="s">
        <v>14072</v>
      </c>
      <c r="S915" s="1" t="s">
        <v>913</v>
      </c>
      <c r="T915" s="1"/>
      <c r="U915" s="1"/>
      <c r="V915" s="1" t="s">
        <v>14090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14837</v>
      </c>
      <c r="F916" s="1" t="s">
        <v>15944</v>
      </c>
      <c r="G916" s="1" t="s">
        <v>17037</v>
      </c>
      <c r="H916" s="1" t="s">
        <v>18115</v>
      </c>
      <c r="I916" s="1" t="s">
        <v>10764</v>
      </c>
      <c r="J916" s="1"/>
      <c r="K916" s="1" t="s">
        <v>20390</v>
      </c>
      <c r="L916" s="1" t="s">
        <v>914</v>
      </c>
      <c r="M916" s="1" t="s">
        <v>12373</v>
      </c>
      <c r="N916" s="1" t="s">
        <v>13131</v>
      </c>
      <c r="O916" s="1" t="s">
        <v>914</v>
      </c>
      <c r="P916" s="1" t="s">
        <v>20402</v>
      </c>
      <c r="Q916" s="1" t="s">
        <v>20402</v>
      </c>
      <c r="R916" s="1" t="s">
        <v>14072</v>
      </c>
      <c r="S916" s="1" t="s">
        <v>914</v>
      </c>
      <c r="T916" s="1"/>
      <c r="U916" s="1"/>
      <c r="V916" s="1" t="s">
        <v>14090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14838</v>
      </c>
      <c r="F917" s="1" t="s">
        <v>15945</v>
      </c>
      <c r="G917" s="1" t="s">
        <v>17038</v>
      </c>
      <c r="H917" s="1" t="s">
        <v>18101</v>
      </c>
      <c r="I917" s="1" t="s">
        <v>10765</v>
      </c>
      <c r="J917" s="1"/>
      <c r="K917" s="1" t="s">
        <v>20390</v>
      </c>
      <c r="L917" s="1" t="s">
        <v>915</v>
      </c>
      <c r="M917" s="1" t="s">
        <v>12374</v>
      </c>
      <c r="N917" s="1" t="s">
        <v>13131</v>
      </c>
      <c r="O917" s="1" t="s">
        <v>915</v>
      </c>
      <c r="P917" s="1" t="s">
        <v>20402</v>
      </c>
      <c r="Q917" s="1" t="s">
        <v>20402</v>
      </c>
      <c r="R917" s="1" t="s">
        <v>14072</v>
      </c>
      <c r="S917" s="1" t="s">
        <v>915</v>
      </c>
      <c r="T917" s="1"/>
      <c r="U917" s="1"/>
      <c r="V917" s="1" t="s">
        <v>14090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7544</v>
      </c>
      <c r="H918" s="1" t="s">
        <v>9132</v>
      </c>
      <c r="I918" s="1" t="s">
        <v>10766</v>
      </c>
      <c r="J918" s="1"/>
      <c r="K918" s="1" t="s">
        <v>20390</v>
      </c>
      <c r="L918" s="1" t="s">
        <v>916</v>
      </c>
      <c r="M918" s="1" t="s">
        <v>12375</v>
      </c>
      <c r="N918" s="1" t="s">
        <v>13131</v>
      </c>
      <c r="O918" s="1" t="s">
        <v>916</v>
      </c>
      <c r="P918" s="1" t="s">
        <v>20402</v>
      </c>
      <c r="Q918" s="1" t="s">
        <v>20402</v>
      </c>
      <c r="R918" s="1" t="s">
        <v>14072</v>
      </c>
      <c r="S918" s="1" t="s">
        <v>916</v>
      </c>
      <c r="T918" s="1"/>
      <c r="U918" s="1"/>
      <c r="V918" s="1" t="s">
        <v>14090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7545</v>
      </c>
      <c r="H919" s="1" t="s">
        <v>9133</v>
      </c>
      <c r="I919" s="1" t="s">
        <v>10767</v>
      </c>
      <c r="J919" s="1"/>
      <c r="K919" s="1" t="s">
        <v>20390</v>
      </c>
      <c r="L919" s="1" t="s">
        <v>917</v>
      </c>
      <c r="M919" s="1" t="s">
        <v>12376</v>
      </c>
      <c r="N919" s="1" t="s">
        <v>13131</v>
      </c>
      <c r="O919" s="1" t="s">
        <v>917</v>
      </c>
      <c r="P919" s="1" t="s">
        <v>20402</v>
      </c>
      <c r="Q919" s="1" t="s">
        <v>20402</v>
      </c>
      <c r="R919" s="1" t="s">
        <v>14072</v>
      </c>
      <c r="S919" s="1" t="s">
        <v>917</v>
      </c>
      <c r="T919" s="1"/>
      <c r="U919" s="1"/>
      <c r="V919" s="1" t="s">
        <v>14090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14839</v>
      </c>
      <c r="F920" s="1" t="s">
        <v>15946</v>
      </c>
      <c r="G920" s="1" t="s">
        <v>17039</v>
      </c>
      <c r="H920" s="1" t="s">
        <v>18116</v>
      </c>
      <c r="I920" s="1" t="s">
        <v>10768</v>
      </c>
      <c r="J920" s="1"/>
      <c r="K920" s="1" t="s">
        <v>20390</v>
      </c>
      <c r="L920" s="1" t="s">
        <v>918</v>
      </c>
      <c r="M920" s="1" t="s">
        <v>12377</v>
      </c>
      <c r="N920" s="1" t="s">
        <v>13131</v>
      </c>
      <c r="O920" s="1" t="s">
        <v>918</v>
      </c>
      <c r="P920" s="1" t="s">
        <v>20402</v>
      </c>
      <c r="Q920" s="1" t="s">
        <v>20402</v>
      </c>
      <c r="R920" s="1" t="s">
        <v>14072</v>
      </c>
      <c r="S920" s="1" t="s">
        <v>918</v>
      </c>
      <c r="T920" s="1"/>
      <c r="U920" s="1"/>
      <c r="V920" s="1" t="s">
        <v>14090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14840</v>
      </c>
      <c r="F921" s="1" t="s">
        <v>14840</v>
      </c>
      <c r="G921" s="1" t="s">
        <v>17040</v>
      </c>
      <c r="H921" s="1" t="s">
        <v>18117</v>
      </c>
      <c r="I921" s="1" t="s">
        <v>10769</v>
      </c>
      <c r="J921" s="1"/>
      <c r="K921" s="1" t="s">
        <v>20390</v>
      </c>
      <c r="L921" s="1" t="s">
        <v>919</v>
      </c>
      <c r="M921" s="1" t="s">
        <v>12378</v>
      </c>
      <c r="N921" s="1" t="s">
        <v>13131</v>
      </c>
      <c r="O921" s="1" t="s">
        <v>919</v>
      </c>
      <c r="P921" s="1" t="s">
        <v>20403</v>
      </c>
      <c r="Q921" s="1" t="s">
        <v>20610</v>
      </c>
      <c r="R921" s="1" t="s">
        <v>14072</v>
      </c>
      <c r="S921" s="1" t="s">
        <v>919</v>
      </c>
      <c r="T921" s="1" t="s">
        <v>20929</v>
      </c>
      <c r="U921" s="1"/>
      <c r="V921" s="1" t="s">
        <v>14090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14841</v>
      </c>
      <c r="F922" s="1" t="s">
        <v>15947</v>
      </c>
      <c r="G922" s="1" t="s">
        <v>14841</v>
      </c>
      <c r="H922" s="1" t="s">
        <v>18118</v>
      </c>
      <c r="I922" s="1" t="s">
        <v>10770</v>
      </c>
      <c r="J922" s="1"/>
      <c r="K922" s="1" t="s">
        <v>20390</v>
      </c>
      <c r="L922" s="1" t="s">
        <v>920</v>
      </c>
      <c r="M922" s="1" t="s">
        <v>12379</v>
      </c>
      <c r="N922" s="1" t="s">
        <v>13131</v>
      </c>
      <c r="O922" s="1" t="s">
        <v>920</v>
      </c>
      <c r="P922" s="1" t="s">
        <v>20403</v>
      </c>
      <c r="Q922" s="1" t="s">
        <v>20611</v>
      </c>
      <c r="R922" s="1" t="s">
        <v>14072</v>
      </c>
      <c r="S922" s="1" t="s">
        <v>920</v>
      </c>
      <c r="T922" s="1"/>
      <c r="U922" s="1"/>
      <c r="V922" s="1" t="s">
        <v>14090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7548</v>
      </c>
      <c r="H923" s="1" t="s">
        <v>9137</v>
      </c>
      <c r="I923" s="1" t="s">
        <v>10771</v>
      </c>
      <c r="J923" s="1"/>
      <c r="K923" s="1" t="s">
        <v>20390</v>
      </c>
      <c r="L923" s="1" t="s">
        <v>921</v>
      </c>
      <c r="M923" s="1" t="s">
        <v>12380</v>
      </c>
      <c r="N923" s="1" t="s">
        <v>13131</v>
      </c>
      <c r="O923" s="1" t="s">
        <v>921</v>
      </c>
      <c r="P923" s="1" t="s">
        <v>20404</v>
      </c>
      <c r="Q923" s="1" t="s">
        <v>20404</v>
      </c>
      <c r="R923" s="1" t="s">
        <v>14072</v>
      </c>
      <c r="S923" s="1" t="s">
        <v>921</v>
      </c>
      <c r="T923" s="1"/>
      <c r="U923" s="1" t="s">
        <v>20941</v>
      </c>
      <c r="V923" s="1" t="s">
        <v>14090</v>
      </c>
      <c r="W923" s="1" t="s">
        <v>921</v>
      </c>
      <c r="X923" s="1" t="s">
        <v>20953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14842</v>
      </c>
      <c r="F924" s="1" t="s">
        <v>15948</v>
      </c>
      <c r="G924" s="1" t="s">
        <v>17041</v>
      </c>
      <c r="H924" s="1" t="s">
        <v>18119</v>
      </c>
      <c r="I924" s="1" t="s">
        <v>10772</v>
      </c>
      <c r="J924" s="1"/>
      <c r="K924" s="1" t="s">
        <v>20390</v>
      </c>
      <c r="L924" s="1" t="s">
        <v>922</v>
      </c>
      <c r="M924" s="1" t="s">
        <v>12381</v>
      </c>
      <c r="N924" s="1" t="s">
        <v>13131</v>
      </c>
      <c r="O924" s="1" t="s">
        <v>922</v>
      </c>
      <c r="P924" s="1" t="s">
        <v>20404</v>
      </c>
      <c r="Q924" s="1" t="s">
        <v>20404</v>
      </c>
      <c r="R924" s="1" t="s">
        <v>14072</v>
      </c>
      <c r="S924" s="1" t="s">
        <v>922</v>
      </c>
      <c r="T924" s="1"/>
      <c r="U924" s="1"/>
      <c r="V924" s="1" t="s">
        <v>14090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14843</v>
      </c>
      <c r="F925" s="1" t="s">
        <v>15949</v>
      </c>
      <c r="G925" s="1" t="s">
        <v>17042</v>
      </c>
      <c r="H925" s="1" t="s">
        <v>18120</v>
      </c>
      <c r="I925" s="1" t="s">
        <v>10773</v>
      </c>
      <c r="J925" s="1"/>
      <c r="K925" s="1" t="s">
        <v>20390</v>
      </c>
      <c r="L925" s="1" t="s">
        <v>923</v>
      </c>
      <c r="M925" s="1" t="s">
        <v>12382</v>
      </c>
      <c r="N925" s="1" t="s">
        <v>13131</v>
      </c>
      <c r="O925" s="1" t="s">
        <v>923</v>
      </c>
      <c r="P925" s="1" t="s">
        <v>20404</v>
      </c>
      <c r="Q925" s="1" t="s">
        <v>20404</v>
      </c>
      <c r="R925" s="1" t="s">
        <v>14072</v>
      </c>
      <c r="S925" s="1" t="s">
        <v>923</v>
      </c>
      <c r="T925" s="1"/>
      <c r="U925" s="1"/>
      <c r="V925" s="1" t="s">
        <v>14090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14844</v>
      </c>
      <c r="F926" s="1" t="s">
        <v>15950</v>
      </c>
      <c r="G926" s="1" t="s">
        <v>17043</v>
      </c>
      <c r="H926" s="1" t="s">
        <v>18121</v>
      </c>
      <c r="I926" s="1" t="s">
        <v>10774</v>
      </c>
      <c r="J926" s="1"/>
      <c r="K926" s="1" t="s">
        <v>20390</v>
      </c>
      <c r="L926" s="1" t="s">
        <v>924</v>
      </c>
      <c r="M926" s="1" t="s">
        <v>12383</v>
      </c>
      <c r="N926" s="1" t="s">
        <v>13131</v>
      </c>
      <c r="O926" s="1" t="s">
        <v>924</v>
      </c>
      <c r="P926" s="1" t="s">
        <v>20405</v>
      </c>
      <c r="Q926" s="1" t="s">
        <v>20612</v>
      </c>
      <c r="R926" s="1" t="s">
        <v>14072</v>
      </c>
      <c r="S926" s="1" t="s">
        <v>924</v>
      </c>
      <c r="T926" s="1" t="s">
        <v>20930</v>
      </c>
      <c r="U926" s="1"/>
      <c r="V926" s="1" t="s">
        <v>14090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14845</v>
      </c>
      <c r="F927" s="1" t="s">
        <v>15951</v>
      </c>
      <c r="G927" s="1" t="s">
        <v>17044</v>
      </c>
      <c r="H927" s="1" t="s">
        <v>18122</v>
      </c>
      <c r="I927" s="1" t="s">
        <v>10775</v>
      </c>
      <c r="J927" s="1"/>
      <c r="K927" s="1" t="s">
        <v>20390</v>
      </c>
      <c r="L927" s="1" t="s">
        <v>925</v>
      </c>
      <c r="M927" s="1" t="s">
        <v>12384</v>
      </c>
      <c r="N927" s="1" t="s">
        <v>13131</v>
      </c>
      <c r="O927" s="1" t="s">
        <v>925</v>
      </c>
      <c r="P927" s="1" t="s">
        <v>20405</v>
      </c>
      <c r="Q927" s="1" t="s">
        <v>20613</v>
      </c>
      <c r="R927" s="1" t="s">
        <v>14072</v>
      </c>
      <c r="S927" s="1" t="s">
        <v>925</v>
      </c>
      <c r="T927" s="1"/>
      <c r="U927" s="1"/>
      <c r="V927" s="1" t="s">
        <v>14090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14846</v>
      </c>
      <c r="F928" s="1" t="s">
        <v>15952</v>
      </c>
      <c r="G928" s="1" t="s">
        <v>17045</v>
      </c>
      <c r="H928" s="1" t="s">
        <v>18123</v>
      </c>
      <c r="I928" s="1" t="s">
        <v>10776</v>
      </c>
      <c r="J928" s="1"/>
      <c r="K928" s="1" t="s">
        <v>20390</v>
      </c>
      <c r="L928" s="1" t="s">
        <v>926</v>
      </c>
      <c r="M928" s="1" t="s">
        <v>12385</v>
      </c>
      <c r="N928" s="1" t="s">
        <v>13131</v>
      </c>
      <c r="O928" s="1" t="s">
        <v>926</v>
      </c>
      <c r="P928" s="1" t="s">
        <v>20405</v>
      </c>
      <c r="Q928" s="1" t="s">
        <v>20614</v>
      </c>
      <c r="R928" s="1" t="s">
        <v>14072</v>
      </c>
      <c r="S928" s="1" t="s">
        <v>926</v>
      </c>
      <c r="T928" s="1"/>
      <c r="U928" s="1"/>
      <c r="V928" s="1" t="s">
        <v>14090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7554</v>
      </c>
      <c r="H929" s="1" t="s">
        <v>9143</v>
      </c>
      <c r="I929" s="1" t="s">
        <v>10777</v>
      </c>
      <c r="J929" s="1"/>
      <c r="K929" s="1" t="s">
        <v>20390</v>
      </c>
      <c r="L929" s="1" t="s">
        <v>927</v>
      </c>
      <c r="M929" s="1" t="s">
        <v>12386</v>
      </c>
      <c r="N929" s="1" t="s">
        <v>13131</v>
      </c>
      <c r="O929" s="1" t="s">
        <v>927</v>
      </c>
      <c r="P929" s="1" t="s">
        <v>20405</v>
      </c>
      <c r="Q929" s="1" t="s">
        <v>20615</v>
      </c>
      <c r="R929" s="1" t="s">
        <v>14072</v>
      </c>
      <c r="S929" s="1" t="s">
        <v>927</v>
      </c>
      <c r="T929" s="1"/>
      <c r="U929" s="1"/>
      <c r="V929" s="1" t="s">
        <v>14090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14847</v>
      </c>
      <c r="F930" s="1" t="s">
        <v>15953</v>
      </c>
      <c r="G930" s="1" t="s">
        <v>17046</v>
      </c>
      <c r="H930" s="1" t="s">
        <v>18124</v>
      </c>
      <c r="I930" s="1" t="s">
        <v>10778</v>
      </c>
      <c r="J930" s="1"/>
      <c r="K930" s="1" t="s">
        <v>20390</v>
      </c>
      <c r="L930" s="1" t="s">
        <v>928</v>
      </c>
      <c r="M930" s="1" t="s">
        <v>12387</v>
      </c>
      <c r="N930" s="1" t="s">
        <v>13131</v>
      </c>
      <c r="O930" s="1" t="s">
        <v>928</v>
      </c>
      <c r="P930" s="1" t="s">
        <v>20405</v>
      </c>
      <c r="Q930" s="1" t="s">
        <v>20616</v>
      </c>
      <c r="R930" s="1" t="s">
        <v>14072</v>
      </c>
      <c r="S930" s="1" t="s">
        <v>928</v>
      </c>
      <c r="T930" s="1"/>
      <c r="U930" s="1"/>
      <c r="V930" s="1" t="s">
        <v>14090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14848</v>
      </c>
      <c r="F931" s="1" t="s">
        <v>15954</v>
      </c>
      <c r="G931" s="1" t="s">
        <v>17047</v>
      </c>
      <c r="H931" s="1" t="s">
        <v>18125</v>
      </c>
      <c r="I931" s="1" t="s">
        <v>10779</v>
      </c>
      <c r="J931" s="1"/>
      <c r="K931" s="1" t="s">
        <v>20390</v>
      </c>
      <c r="L931" s="1" t="s">
        <v>929</v>
      </c>
      <c r="M931" s="1" t="s">
        <v>12388</v>
      </c>
      <c r="N931" s="1" t="s">
        <v>13131</v>
      </c>
      <c r="O931" s="1" t="s">
        <v>929</v>
      </c>
      <c r="P931" s="1" t="s">
        <v>20405</v>
      </c>
      <c r="Q931" s="1" t="s">
        <v>20617</v>
      </c>
      <c r="R931" s="1" t="s">
        <v>14072</v>
      </c>
      <c r="S931" s="1" t="s">
        <v>929</v>
      </c>
      <c r="T931" s="1"/>
      <c r="U931" s="1"/>
      <c r="V931" s="1" t="s">
        <v>14090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7557</v>
      </c>
      <c r="H932" s="1" t="s">
        <v>9146</v>
      </c>
      <c r="I932" s="1" t="s">
        <v>10780</v>
      </c>
      <c r="J932" s="1"/>
      <c r="K932" s="1" t="s">
        <v>20390</v>
      </c>
      <c r="L932" s="1" t="s">
        <v>930</v>
      </c>
      <c r="M932" s="1" t="s">
        <v>12389</v>
      </c>
      <c r="N932" s="1" t="s">
        <v>13131</v>
      </c>
      <c r="O932" s="1" t="s">
        <v>930</v>
      </c>
      <c r="P932" s="1" t="s">
        <v>20405</v>
      </c>
      <c r="Q932" s="1" t="s">
        <v>20618</v>
      </c>
      <c r="R932" s="1" t="s">
        <v>14072</v>
      </c>
      <c r="S932" s="1" t="s">
        <v>930</v>
      </c>
      <c r="T932" s="1"/>
      <c r="U932" s="1"/>
      <c r="V932" s="1" t="s">
        <v>14090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14849</v>
      </c>
      <c r="F933" s="1" t="s">
        <v>15955</v>
      </c>
      <c r="G933" s="1" t="s">
        <v>17048</v>
      </c>
      <c r="H933" s="1" t="s">
        <v>18126</v>
      </c>
      <c r="I933" s="1" t="s">
        <v>10781</v>
      </c>
      <c r="J933" s="1"/>
      <c r="K933" s="1" t="s">
        <v>20390</v>
      </c>
      <c r="L933" s="1" t="s">
        <v>931</v>
      </c>
      <c r="M933" s="1" t="s">
        <v>12390</v>
      </c>
      <c r="N933" s="1" t="s">
        <v>13131</v>
      </c>
      <c r="O933" s="1" t="s">
        <v>931</v>
      </c>
      <c r="P933" s="1" t="s">
        <v>20405</v>
      </c>
      <c r="Q933" s="1" t="s">
        <v>20619</v>
      </c>
      <c r="R933" s="1" t="s">
        <v>14072</v>
      </c>
      <c r="S933" s="1" t="s">
        <v>931</v>
      </c>
      <c r="T933" s="1"/>
      <c r="U933" s="1"/>
      <c r="V933" s="1" t="s">
        <v>14090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7559</v>
      </c>
      <c r="H934" s="1" t="s">
        <v>9148</v>
      </c>
      <c r="I934" s="1" t="s">
        <v>10782</v>
      </c>
      <c r="J934" s="1"/>
      <c r="K934" s="1" t="s">
        <v>20390</v>
      </c>
      <c r="L934" s="1" t="s">
        <v>932</v>
      </c>
      <c r="M934" s="1" t="s">
        <v>12391</v>
      </c>
      <c r="N934" s="1" t="s">
        <v>13131</v>
      </c>
      <c r="O934" s="1" t="s">
        <v>932</v>
      </c>
      <c r="P934" s="1" t="s">
        <v>20405</v>
      </c>
      <c r="Q934" s="1" t="s">
        <v>20620</v>
      </c>
      <c r="R934" s="1" t="s">
        <v>14072</v>
      </c>
      <c r="S934" s="1" t="s">
        <v>932</v>
      </c>
      <c r="T934" s="1"/>
      <c r="U934" s="1"/>
      <c r="V934" s="1" t="s">
        <v>14090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14850</v>
      </c>
      <c r="F935" s="1" t="s">
        <v>15956</v>
      </c>
      <c r="G935" s="1" t="s">
        <v>17049</v>
      </c>
      <c r="H935" s="1" t="s">
        <v>18127</v>
      </c>
      <c r="I935" s="1" t="s">
        <v>10783</v>
      </c>
      <c r="J935" s="1"/>
      <c r="K935" s="1" t="s">
        <v>20390</v>
      </c>
      <c r="L935" s="1" t="s">
        <v>933</v>
      </c>
      <c r="M935" s="1" t="s">
        <v>12392</v>
      </c>
      <c r="N935" s="1" t="s">
        <v>13131</v>
      </c>
      <c r="O935" s="1" t="s">
        <v>933</v>
      </c>
      <c r="P935" s="1" t="s">
        <v>20405</v>
      </c>
      <c r="Q935" s="1" t="s">
        <v>20621</v>
      </c>
      <c r="R935" s="1" t="s">
        <v>14072</v>
      </c>
      <c r="S935" s="1" t="s">
        <v>933</v>
      </c>
      <c r="T935" s="1"/>
      <c r="U935" s="1"/>
      <c r="V935" s="1" t="s">
        <v>14090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7561</v>
      </c>
      <c r="H936" s="1" t="s">
        <v>9150</v>
      </c>
      <c r="I936" s="1" t="s">
        <v>10784</v>
      </c>
      <c r="J936" s="1"/>
      <c r="K936" s="1" t="s">
        <v>20390</v>
      </c>
      <c r="L936" s="1" t="s">
        <v>934</v>
      </c>
      <c r="M936" s="1" t="s">
        <v>12393</v>
      </c>
      <c r="N936" s="1" t="s">
        <v>13131</v>
      </c>
      <c r="O936" s="1" t="s">
        <v>934</v>
      </c>
      <c r="P936" s="1" t="s">
        <v>20405</v>
      </c>
      <c r="Q936" s="1" t="s">
        <v>20622</v>
      </c>
      <c r="R936" s="1" t="s">
        <v>14072</v>
      </c>
      <c r="S936" s="1" t="s">
        <v>934</v>
      </c>
      <c r="T936" s="1"/>
      <c r="U936" s="1"/>
      <c r="V936" s="1" t="s">
        <v>14090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14851</v>
      </c>
      <c r="F937" s="1" t="s">
        <v>15957</v>
      </c>
      <c r="G937" s="1" t="s">
        <v>17050</v>
      </c>
      <c r="H937" s="1" t="s">
        <v>18128</v>
      </c>
      <c r="I937" s="1" t="s">
        <v>10785</v>
      </c>
      <c r="J937" s="1"/>
      <c r="K937" s="1" t="s">
        <v>20390</v>
      </c>
      <c r="L937" s="1" t="s">
        <v>935</v>
      </c>
      <c r="M937" s="1" t="s">
        <v>12394</v>
      </c>
      <c r="N937" s="1" t="s">
        <v>13131</v>
      </c>
      <c r="O937" s="1" t="s">
        <v>935</v>
      </c>
      <c r="P937" s="1" t="s">
        <v>20405</v>
      </c>
      <c r="Q937" s="1" t="s">
        <v>20623</v>
      </c>
      <c r="R937" s="1" t="s">
        <v>14072</v>
      </c>
      <c r="S937" s="1" t="s">
        <v>935</v>
      </c>
      <c r="T937" s="1"/>
      <c r="U937" s="1"/>
      <c r="V937" s="1" t="s">
        <v>14090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7563</v>
      </c>
      <c r="H938" s="1" t="s">
        <v>9152</v>
      </c>
      <c r="I938" s="1" t="s">
        <v>10786</v>
      </c>
      <c r="J938" s="1"/>
      <c r="K938" s="1" t="s">
        <v>20390</v>
      </c>
      <c r="L938" s="1" t="s">
        <v>936</v>
      </c>
      <c r="M938" s="1" t="s">
        <v>12395</v>
      </c>
      <c r="N938" s="1" t="s">
        <v>13131</v>
      </c>
      <c r="O938" s="1" t="s">
        <v>936</v>
      </c>
      <c r="P938" s="1" t="s">
        <v>20405</v>
      </c>
      <c r="Q938" s="1" t="s">
        <v>20624</v>
      </c>
      <c r="R938" s="1" t="s">
        <v>14072</v>
      </c>
      <c r="S938" s="1" t="s">
        <v>936</v>
      </c>
      <c r="T938" s="1"/>
      <c r="U938" s="1"/>
      <c r="V938" s="1" t="s">
        <v>14090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14852</v>
      </c>
      <c r="F939" s="1" t="s">
        <v>15958</v>
      </c>
      <c r="G939" s="1" t="s">
        <v>17051</v>
      </c>
      <c r="H939" s="1" t="s">
        <v>18129</v>
      </c>
      <c r="I939" s="1" t="s">
        <v>10787</v>
      </c>
      <c r="J939" s="1"/>
      <c r="K939" s="1" t="s">
        <v>20390</v>
      </c>
      <c r="L939" s="1" t="s">
        <v>937</v>
      </c>
      <c r="M939" s="1" t="s">
        <v>12396</v>
      </c>
      <c r="N939" s="1" t="s">
        <v>13131</v>
      </c>
      <c r="O939" s="1" t="s">
        <v>937</v>
      </c>
      <c r="P939" s="1" t="s">
        <v>20405</v>
      </c>
      <c r="Q939" s="1" t="s">
        <v>20625</v>
      </c>
      <c r="R939" s="1" t="s">
        <v>14072</v>
      </c>
      <c r="S939" s="1" t="s">
        <v>937</v>
      </c>
      <c r="T939" s="1"/>
      <c r="U939" s="1"/>
      <c r="V939" s="1" t="s">
        <v>14090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14853</v>
      </c>
      <c r="F940" s="1" t="s">
        <v>15959</v>
      </c>
      <c r="G940" s="1" t="s">
        <v>17052</v>
      </c>
      <c r="H940" s="1" t="s">
        <v>18130</v>
      </c>
      <c r="I940" s="1" t="s">
        <v>10788</v>
      </c>
      <c r="J940" s="1"/>
      <c r="K940" s="1" t="s">
        <v>20390</v>
      </c>
      <c r="L940" s="1" t="s">
        <v>938</v>
      </c>
      <c r="M940" s="1" t="s">
        <v>12397</v>
      </c>
      <c r="N940" s="1" t="s">
        <v>13131</v>
      </c>
      <c r="O940" s="1" t="s">
        <v>938</v>
      </c>
      <c r="P940" s="1" t="s">
        <v>20405</v>
      </c>
      <c r="Q940" s="1" t="s">
        <v>20626</v>
      </c>
      <c r="R940" s="1" t="s">
        <v>14072</v>
      </c>
      <c r="S940" s="1" t="s">
        <v>938</v>
      </c>
      <c r="T940" s="1"/>
      <c r="U940" s="1"/>
      <c r="V940" s="1" t="s">
        <v>14090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7566</v>
      </c>
      <c r="H941" s="1" t="s">
        <v>9155</v>
      </c>
      <c r="I941" s="1" t="s">
        <v>10789</v>
      </c>
      <c r="J941" s="1"/>
      <c r="K941" s="1" t="s">
        <v>20390</v>
      </c>
      <c r="L941" s="1" t="s">
        <v>939</v>
      </c>
      <c r="M941" s="1" t="s">
        <v>12398</v>
      </c>
      <c r="N941" s="1" t="s">
        <v>13131</v>
      </c>
      <c r="O941" s="1" t="s">
        <v>939</v>
      </c>
      <c r="P941" s="1" t="s">
        <v>20405</v>
      </c>
      <c r="Q941" s="1" t="s">
        <v>20627</v>
      </c>
      <c r="R941" s="1" t="s">
        <v>14072</v>
      </c>
      <c r="S941" s="1" t="s">
        <v>939</v>
      </c>
      <c r="T941" s="1"/>
      <c r="U941" s="1"/>
      <c r="V941" s="1" t="s">
        <v>14090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14854</v>
      </c>
      <c r="F942" s="1" t="s">
        <v>15960</v>
      </c>
      <c r="G942" s="1" t="s">
        <v>17053</v>
      </c>
      <c r="H942" s="1" t="s">
        <v>18131</v>
      </c>
      <c r="I942" s="1" t="s">
        <v>10790</v>
      </c>
      <c r="J942" s="1"/>
      <c r="K942" s="1" t="s">
        <v>20390</v>
      </c>
      <c r="L942" s="1" t="s">
        <v>940</v>
      </c>
      <c r="M942" s="1" t="s">
        <v>12399</v>
      </c>
      <c r="N942" s="1" t="s">
        <v>13131</v>
      </c>
      <c r="O942" s="1" t="s">
        <v>940</v>
      </c>
      <c r="P942" s="1" t="s">
        <v>20405</v>
      </c>
      <c r="Q942" s="1" t="s">
        <v>20628</v>
      </c>
      <c r="R942" s="1" t="s">
        <v>14072</v>
      </c>
      <c r="S942" s="1" t="s">
        <v>940</v>
      </c>
      <c r="T942" s="1"/>
      <c r="U942" s="1"/>
      <c r="V942" s="1" t="s">
        <v>14090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14855</v>
      </c>
      <c r="F943" s="1" t="s">
        <v>15961</v>
      </c>
      <c r="G943" s="1" t="s">
        <v>17054</v>
      </c>
      <c r="H943" s="1" t="s">
        <v>18132</v>
      </c>
      <c r="I943" s="1" t="s">
        <v>10791</v>
      </c>
      <c r="J943" s="1"/>
      <c r="K943" s="1" t="s">
        <v>20390</v>
      </c>
      <c r="L943" s="1" t="s">
        <v>941</v>
      </c>
      <c r="M943" s="1" t="s">
        <v>12400</v>
      </c>
      <c r="N943" s="1" t="s">
        <v>13131</v>
      </c>
      <c r="O943" s="1" t="s">
        <v>941</v>
      </c>
      <c r="P943" s="1" t="s">
        <v>20405</v>
      </c>
      <c r="Q943" s="1" t="s">
        <v>20629</v>
      </c>
      <c r="R943" s="1" t="s">
        <v>14072</v>
      </c>
      <c r="S943" s="1" t="s">
        <v>941</v>
      </c>
      <c r="T943" s="1"/>
      <c r="U943" s="1"/>
      <c r="V943" s="1" t="s">
        <v>14090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5965</v>
      </c>
      <c r="G944" s="1" t="s">
        <v>7569</v>
      </c>
      <c r="H944" s="1" t="s">
        <v>9158</v>
      </c>
      <c r="I944" s="1" t="s">
        <v>10792</v>
      </c>
      <c r="J944" s="1"/>
      <c r="K944" s="1" t="s">
        <v>20390</v>
      </c>
      <c r="L944" s="1" t="s">
        <v>942</v>
      </c>
      <c r="M944" s="1" t="s">
        <v>12401</v>
      </c>
      <c r="N944" s="1" t="s">
        <v>13131</v>
      </c>
      <c r="O944" s="1" t="s">
        <v>942</v>
      </c>
      <c r="P944" s="1" t="s">
        <v>20405</v>
      </c>
      <c r="Q944" s="1" t="s">
        <v>20630</v>
      </c>
      <c r="R944" s="1" t="s">
        <v>14072</v>
      </c>
      <c r="S944" s="1" t="s">
        <v>942</v>
      </c>
      <c r="T944" s="1"/>
      <c r="U944" s="1"/>
      <c r="V944" s="1" t="s">
        <v>14090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7570</v>
      </c>
      <c r="H945" s="1" t="s">
        <v>9159</v>
      </c>
      <c r="I945" s="1" t="s">
        <v>10793</v>
      </c>
      <c r="J945" s="1"/>
      <c r="K945" s="1" t="s">
        <v>20390</v>
      </c>
      <c r="L945" s="1" t="s">
        <v>943</v>
      </c>
      <c r="M945" s="1" t="s">
        <v>12402</v>
      </c>
      <c r="N945" s="1" t="s">
        <v>13131</v>
      </c>
      <c r="O945" s="1" t="s">
        <v>943</v>
      </c>
      <c r="P945" s="1" t="s">
        <v>20405</v>
      </c>
      <c r="Q945" s="1" t="s">
        <v>20631</v>
      </c>
      <c r="R945" s="1" t="s">
        <v>14072</v>
      </c>
      <c r="S945" s="1" t="s">
        <v>943</v>
      </c>
      <c r="T945" s="1"/>
      <c r="U945" s="1"/>
      <c r="V945" s="1" t="s">
        <v>14090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14856</v>
      </c>
      <c r="F946" s="1" t="s">
        <v>15962</v>
      </c>
      <c r="G946" s="1" t="s">
        <v>17055</v>
      </c>
      <c r="H946" s="1" t="s">
        <v>18133</v>
      </c>
      <c r="I946" s="1" t="s">
        <v>10794</v>
      </c>
      <c r="J946" s="1"/>
      <c r="K946" s="1" t="s">
        <v>20390</v>
      </c>
      <c r="L946" s="1" t="s">
        <v>944</v>
      </c>
      <c r="M946" s="1" t="s">
        <v>12403</v>
      </c>
      <c r="N946" s="1" t="s">
        <v>13131</v>
      </c>
      <c r="O946" s="1" t="s">
        <v>944</v>
      </c>
      <c r="P946" s="1" t="s">
        <v>20405</v>
      </c>
      <c r="Q946" s="1" t="s">
        <v>20632</v>
      </c>
      <c r="R946" s="1" t="s">
        <v>14072</v>
      </c>
      <c r="S946" s="1" t="s">
        <v>944</v>
      </c>
      <c r="T946" s="1"/>
      <c r="U946" s="1"/>
      <c r="V946" s="1" t="s">
        <v>14090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7572</v>
      </c>
      <c r="H947" s="1" t="s">
        <v>9161</v>
      </c>
      <c r="I947" s="1" t="s">
        <v>10795</v>
      </c>
      <c r="J947" s="1"/>
      <c r="K947" s="1" t="s">
        <v>20390</v>
      </c>
      <c r="L947" s="1" t="s">
        <v>945</v>
      </c>
      <c r="M947" s="1" t="s">
        <v>12404</v>
      </c>
      <c r="N947" s="1" t="s">
        <v>13131</v>
      </c>
      <c r="O947" s="1" t="s">
        <v>945</v>
      </c>
      <c r="P947" s="1" t="s">
        <v>20405</v>
      </c>
      <c r="Q947" s="1" t="s">
        <v>20633</v>
      </c>
      <c r="R947" s="1" t="s">
        <v>14072</v>
      </c>
      <c r="S947" s="1" t="s">
        <v>945</v>
      </c>
      <c r="T947" s="1"/>
      <c r="U947" s="1"/>
      <c r="V947" s="1" t="s">
        <v>14090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14857</v>
      </c>
      <c r="F948" s="1" t="s">
        <v>15963</v>
      </c>
      <c r="G948" s="1" t="s">
        <v>17056</v>
      </c>
      <c r="H948" s="1" t="s">
        <v>18126</v>
      </c>
      <c r="I948" s="1" t="s">
        <v>10796</v>
      </c>
      <c r="J948" s="1"/>
      <c r="K948" s="1" t="s">
        <v>20390</v>
      </c>
      <c r="L948" s="1" t="s">
        <v>946</v>
      </c>
      <c r="M948" s="1" t="s">
        <v>12405</v>
      </c>
      <c r="N948" s="1" t="s">
        <v>13131</v>
      </c>
      <c r="O948" s="1" t="s">
        <v>946</v>
      </c>
      <c r="P948" s="1" t="s">
        <v>20405</v>
      </c>
      <c r="Q948" s="1" t="s">
        <v>20619</v>
      </c>
      <c r="R948" s="1" t="s">
        <v>14072</v>
      </c>
      <c r="S948" s="1" t="s">
        <v>946</v>
      </c>
      <c r="T948" s="1"/>
      <c r="U948" s="1"/>
      <c r="V948" s="1" t="s">
        <v>14090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14858</v>
      </c>
      <c r="F949" s="1" t="s">
        <v>15964</v>
      </c>
      <c r="G949" s="1" t="s">
        <v>14858</v>
      </c>
      <c r="H949" s="1" t="s">
        <v>18134</v>
      </c>
      <c r="I949" s="1" t="s">
        <v>10797</v>
      </c>
      <c r="J949" s="1"/>
      <c r="K949" s="1" t="s">
        <v>20390</v>
      </c>
      <c r="L949" s="1" t="s">
        <v>947</v>
      </c>
      <c r="M949" s="1" t="s">
        <v>12406</v>
      </c>
      <c r="N949" s="1" t="s">
        <v>13131</v>
      </c>
      <c r="O949" s="1" t="s">
        <v>947</v>
      </c>
      <c r="P949" s="1" t="s">
        <v>20405</v>
      </c>
      <c r="Q949" s="1" t="s">
        <v>20634</v>
      </c>
      <c r="R949" s="1" t="s">
        <v>14072</v>
      </c>
      <c r="S949" s="1" t="s">
        <v>947</v>
      </c>
      <c r="T949" s="1"/>
      <c r="U949" s="1"/>
      <c r="V949" s="1" t="s">
        <v>14090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7574</v>
      </c>
      <c r="H950" s="1" t="s">
        <v>9164</v>
      </c>
      <c r="I950" s="1" t="s">
        <v>10798</v>
      </c>
      <c r="J950" s="1"/>
      <c r="K950" s="1" t="s">
        <v>20390</v>
      </c>
      <c r="L950" s="1" t="s">
        <v>948</v>
      </c>
      <c r="M950" s="1" t="s">
        <v>12407</v>
      </c>
      <c r="N950" s="1" t="s">
        <v>13131</v>
      </c>
      <c r="O950" s="1" t="s">
        <v>948</v>
      </c>
      <c r="P950" s="1" t="s">
        <v>20405</v>
      </c>
      <c r="Q950" s="1" t="s">
        <v>20635</v>
      </c>
      <c r="R950" s="1" t="s">
        <v>14072</v>
      </c>
      <c r="S950" s="1" t="s">
        <v>948</v>
      </c>
      <c r="T950" s="1"/>
      <c r="U950" s="1"/>
      <c r="V950" s="1" t="s">
        <v>14090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14859</v>
      </c>
      <c r="F951" s="1" t="s">
        <v>15965</v>
      </c>
      <c r="G951" s="1" t="s">
        <v>17057</v>
      </c>
      <c r="H951" s="1" t="s">
        <v>18135</v>
      </c>
      <c r="I951" s="1" t="s">
        <v>10799</v>
      </c>
      <c r="J951" s="1"/>
      <c r="K951" s="1" t="s">
        <v>20390</v>
      </c>
      <c r="L951" s="1" t="s">
        <v>949</v>
      </c>
      <c r="M951" s="1" t="s">
        <v>12408</v>
      </c>
      <c r="N951" s="1" t="s">
        <v>13131</v>
      </c>
      <c r="O951" s="1" t="s">
        <v>949</v>
      </c>
      <c r="P951" s="1" t="s">
        <v>20405</v>
      </c>
      <c r="Q951" s="1" t="s">
        <v>20636</v>
      </c>
      <c r="R951" s="1" t="s">
        <v>14072</v>
      </c>
      <c r="S951" s="1" t="s">
        <v>949</v>
      </c>
      <c r="T951" s="1"/>
      <c r="U951" s="1"/>
      <c r="V951" s="1" t="s">
        <v>14090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14860</v>
      </c>
      <c r="F952" s="1" t="s">
        <v>15966</v>
      </c>
      <c r="G952" s="1" t="s">
        <v>17058</v>
      </c>
      <c r="H952" s="1" t="s">
        <v>18136</v>
      </c>
      <c r="I952" s="1" t="s">
        <v>10800</v>
      </c>
      <c r="J952" s="1"/>
      <c r="K952" s="1" t="s">
        <v>20390</v>
      </c>
      <c r="L952" s="1" t="s">
        <v>950</v>
      </c>
      <c r="M952" s="1" t="s">
        <v>12409</v>
      </c>
      <c r="N952" s="1" t="s">
        <v>13131</v>
      </c>
      <c r="O952" s="1" t="s">
        <v>950</v>
      </c>
      <c r="P952" s="1" t="s">
        <v>20405</v>
      </c>
      <c r="Q952" s="1" t="s">
        <v>20637</v>
      </c>
      <c r="R952" s="1" t="s">
        <v>14072</v>
      </c>
      <c r="S952" s="1" t="s">
        <v>950</v>
      </c>
      <c r="T952" s="1"/>
      <c r="U952" s="1"/>
      <c r="V952" s="1" t="s">
        <v>14090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7577</v>
      </c>
      <c r="H953" s="1" t="s">
        <v>9167</v>
      </c>
      <c r="I953" s="1" t="s">
        <v>10801</v>
      </c>
      <c r="J953" s="1"/>
      <c r="K953" s="1" t="s">
        <v>20390</v>
      </c>
      <c r="L953" s="1" t="s">
        <v>951</v>
      </c>
      <c r="M953" s="1" t="s">
        <v>12410</v>
      </c>
      <c r="N953" s="1" t="s">
        <v>13131</v>
      </c>
      <c r="O953" s="1" t="s">
        <v>951</v>
      </c>
      <c r="P953" s="1" t="s">
        <v>20405</v>
      </c>
      <c r="Q953" s="1" t="s">
        <v>20638</v>
      </c>
      <c r="R953" s="1" t="s">
        <v>14072</v>
      </c>
      <c r="S953" s="1" t="s">
        <v>951</v>
      </c>
      <c r="T953" s="1"/>
      <c r="U953" s="1"/>
      <c r="V953" s="1" t="s">
        <v>14090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7578</v>
      </c>
      <c r="H954" s="1" t="s">
        <v>9168</v>
      </c>
      <c r="I954" s="1" t="s">
        <v>10802</v>
      </c>
      <c r="J954" s="1"/>
      <c r="K954" s="1" t="s">
        <v>20390</v>
      </c>
      <c r="L954" s="1" t="s">
        <v>952</v>
      </c>
      <c r="M954" s="1" t="s">
        <v>12411</v>
      </c>
      <c r="N954" s="1" t="s">
        <v>13131</v>
      </c>
      <c r="O954" s="1" t="s">
        <v>952</v>
      </c>
      <c r="P954" s="1" t="s">
        <v>20405</v>
      </c>
      <c r="Q954" s="1" t="s">
        <v>20639</v>
      </c>
      <c r="R954" s="1" t="s">
        <v>14072</v>
      </c>
      <c r="S954" s="1" t="s">
        <v>952</v>
      </c>
      <c r="T954" s="1"/>
      <c r="U954" s="1"/>
      <c r="V954" s="1" t="s">
        <v>14090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14861</v>
      </c>
      <c r="F955" s="1" t="s">
        <v>14861</v>
      </c>
      <c r="G955" s="1" t="s">
        <v>17059</v>
      </c>
      <c r="H955" s="1" t="s">
        <v>18137</v>
      </c>
      <c r="I955" s="1" t="s">
        <v>10142</v>
      </c>
      <c r="J955" s="1"/>
      <c r="K955" s="1" t="s">
        <v>20390</v>
      </c>
      <c r="L955" s="1" t="s">
        <v>953</v>
      </c>
      <c r="M955" s="1" t="s">
        <v>12412</v>
      </c>
      <c r="N955" s="1" t="s">
        <v>13131</v>
      </c>
      <c r="O955" s="1" t="s">
        <v>953</v>
      </c>
      <c r="P955" s="1" t="s">
        <v>20405</v>
      </c>
      <c r="Q955" s="1" t="s">
        <v>20640</v>
      </c>
      <c r="R955" s="1" t="s">
        <v>14072</v>
      </c>
      <c r="S955" s="1" t="s">
        <v>953</v>
      </c>
      <c r="T955" s="1"/>
      <c r="U955" s="1"/>
      <c r="V955" s="1" t="s">
        <v>14090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14862</v>
      </c>
      <c r="F956" s="1" t="s">
        <v>15967</v>
      </c>
      <c r="G956" s="1" t="s">
        <v>17060</v>
      </c>
      <c r="H956" s="1" t="s">
        <v>18138</v>
      </c>
      <c r="I956" s="1" t="s">
        <v>10803</v>
      </c>
      <c r="J956" s="1"/>
      <c r="K956" s="1" t="s">
        <v>20390</v>
      </c>
      <c r="L956" s="1" t="s">
        <v>954</v>
      </c>
      <c r="M956" s="1" t="s">
        <v>12413</v>
      </c>
      <c r="N956" s="1" t="s">
        <v>13131</v>
      </c>
      <c r="O956" s="1" t="s">
        <v>954</v>
      </c>
      <c r="P956" s="1" t="s">
        <v>20405</v>
      </c>
      <c r="Q956" s="1" t="s">
        <v>20641</v>
      </c>
      <c r="R956" s="1" t="s">
        <v>14072</v>
      </c>
      <c r="S956" s="1" t="s">
        <v>954</v>
      </c>
      <c r="T956" s="1"/>
      <c r="U956" s="1"/>
      <c r="V956" s="1" t="s">
        <v>14090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14863</v>
      </c>
      <c r="F957" s="1" t="s">
        <v>15968</v>
      </c>
      <c r="G957" s="1" t="s">
        <v>17061</v>
      </c>
      <c r="H957" s="1" t="s">
        <v>18139</v>
      </c>
      <c r="I957" s="1" t="s">
        <v>10804</v>
      </c>
      <c r="J957" s="1"/>
      <c r="K957" s="1" t="s">
        <v>20390</v>
      </c>
      <c r="L957" s="1" t="s">
        <v>955</v>
      </c>
      <c r="M957" s="1" t="s">
        <v>12414</v>
      </c>
      <c r="N957" s="1" t="s">
        <v>13131</v>
      </c>
      <c r="O957" s="1" t="s">
        <v>955</v>
      </c>
      <c r="P957" s="1" t="s">
        <v>20405</v>
      </c>
      <c r="Q957" s="1" t="s">
        <v>20642</v>
      </c>
      <c r="R957" s="1" t="s">
        <v>14072</v>
      </c>
      <c r="S957" s="1" t="s">
        <v>955</v>
      </c>
      <c r="T957" s="1"/>
      <c r="U957" s="1"/>
      <c r="V957" s="1" t="s">
        <v>14090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7582</v>
      </c>
      <c r="H958" s="1" t="s">
        <v>9172</v>
      </c>
      <c r="I958" s="1" t="s">
        <v>10805</v>
      </c>
      <c r="J958" s="1"/>
      <c r="K958" s="1" t="s">
        <v>20390</v>
      </c>
      <c r="L958" s="1" t="s">
        <v>956</v>
      </c>
      <c r="M958" s="1" t="s">
        <v>12415</v>
      </c>
      <c r="N958" s="1" t="s">
        <v>13131</v>
      </c>
      <c r="O958" s="1" t="s">
        <v>956</v>
      </c>
      <c r="P958" s="1" t="s">
        <v>20405</v>
      </c>
      <c r="Q958" s="1" t="s">
        <v>20643</v>
      </c>
      <c r="R958" s="1" t="s">
        <v>14072</v>
      </c>
      <c r="S958" s="1" t="s">
        <v>956</v>
      </c>
      <c r="T958" s="1"/>
      <c r="U958" s="1"/>
      <c r="V958" s="1" t="s">
        <v>14090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14864</v>
      </c>
      <c r="F959" s="1" t="s">
        <v>15969</v>
      </c>
      <c r="G959" s="1" t="s">
        <v>17062</v>
      </c>
      <c r="H959" s="1" t="s">
        <v>18140</v>
      </c>
      <c r="I959" s="1" t="s">
        <v>10806</v>
      </c>
      <c r="J959" s="1"/>
      <c r="K959" s="1" t="s">
        <v>20390</v>
      </c>
      <c r="L959" s="1" t="s">
        <v>957</v>
      </c>
      <c r="M959" s="1" t="s">
        <v>12416</v>
      </c>
      <c r="N959" s="1" t="s">
        <v>13131</v>
      </c>
      <c r="O959" s="1" t="s">
        <v>957</v>
      </c>
      <c r="P959" s="1" t="s">
        <v>20405</v>
      </c>
      <c r="Q959" s="1" t="s">
        <v>20644</v>
      </c>
      <c r="R959" s="1" t="s">
        <v>14072</v>
      </c>
      <c r="S959" s="1" t="s">
        <v>957</v>
      </c>
      <c r="T959" s="1"/>
      <c r="U959" s="1"/>
      <c r="V959" s="1" t="s">
        <v>14090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7584</v>
      </c>
      <c r="H960" s="1" t="s">
        <v>9174</v>
      </c>
      <c r="I960" s="1" t="s">
        <v>10807</v>
      </c>
      <c r="J960" s="1"/>
      <c r="K960" s="1" t="s">
        <v>20390</v>
      </c>
      <c r="L960" s="1" t="s">
        <v>958</v>
      </c>
      <c r="M960" s="1" t="s">
        <v>12417</v>
      </c>
      <c r="N960" s="1" t="s">
        <v>13131</v>
      </c>
      <c r="O960" s="1" t="s">
        <v>958</v>
      </c>
      <c r="P960" s="1" t="s">
        <v>20405</v>
      </c>
      <c r="Q960" s="1" t="s">
        <v>20645</v>
      </c>
      <c r="R960" s="1" t="s">
        <v>14072</v>
      </c>
      <c r="S960" s="1" t="s">
        <v>958</v>
      </c>
      <c r="T960" s="1"/>
      <c r="U960" s="1"/>
      <c r="V960" s="1" t="s">
        <v>14090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14865</v>
      </c>
      <c r="F961" s="1" t="s">
        <v>15970</v>
      </c>
      <c r="G961" s="1" t="s">
        <v>17063</v>
      </c>
      <c r="H961" s="1" t="s">
        <v>18141</v>
      </c>
      <c r="I961" s="1" t="s">
        <v>10110</v>
      </c>
      <c r="J961" s="1"/>
      <c r="K961" s="1" t="s">
        <v>20390</v>
      </c>
      <c r="L961" s="1" t="s">
        <v>959</v>
      </c>
      <c r="M961" s="1" t="s">
        <v>12418</v>
      </c>
      <c r="N961" s="1" t="s">
        <v>13131</v>
      </c>
      <c r="O961" s="1" t="s">
        <v>959</v>
      </c>
      <c r="P961" s="1" t="s">
        <v>20405</v>
      </c>
      <c r="Q961" s="1" t="s">
        <v>20646</v>
      </c>
      <c r="R961" s="1" t="s">
        <v>14072</v>
      </c>
      <c r="S961" s="1" t="s">
        <v>959</v>
      </c>
      <c r="T961" s="1"/>
      <c r="U961" s="1"/>
      <c r="V961" s="1" t="s">
        <v>14090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14866</v>
      </c>
      <c r="F962" s="1" t="s">
        <v>15971</v>
      </c>
      <c r="G962" s="1" t="s">
        <v>17064</v>
      </c>
      <c r="H962" s="1" t="s">
        <v>18142</v>
      </c>
      <c r="I962" s="1" t="s">
        <v>10808</v>
      </c>
      <c r="J962" s="1"/>
      <c r="K962" s="1" t="s">
        <v>20390</v>
      </c>
      <c r="L962" s="1" t="s">
        <v>960</v>
      </c>
      <c r="M962" s="1" t="s">
        <v>12419</v>
      </c>
      <c r="N962" s="1" t="s">
        <v>13131</v>
      </c>
      <c r="O962" s="1" t="s">
        <v>960</v>
      </c>
      <c r="P962" s="1" t="s">
        <v>20405</v>
      </c>
      <c r="Q962" s="1" t="s">
        <v>20647</v>
      </c>
      <c r="R962" s="1" t="s">
        <v>14072</v>
      </c>
      <c r="S962" s="1" t="s">
        <v>960</v>
      </c>
      <c r="T962" s="1"/>
      <c r="U962" s="1"/>
      <c r="V962" s="1" t="s">
        <v>14090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14867</v>
      </c>
      <c r="F963" s="1" t="s">
        <v>15972</v>
      </c>
      <c r="G963" s="1" t="s">
        <v>17065</v>
      </c>
      <c r="H963" s="1" t="s">
        <v>18143</v>
      </c>
      <c r="I963" s="1" t="s">
        <v>10809</v>
      </c>
      <c r="J963" s="1"/>
      <c r="K963" s="1" t="s">
        <v>20390</v>
      </c>
      <c r="L963" s="1" t="s">
        <v>961</v>
      </c>
      <c r="M963" s="1" t="s">
        <v>12420</v>
      </c>
      <c r="N963" s="1" t="s">
        <v>13131</v>
      </c>
      <c r="O963" s="1" t="s">
        <v>961</v>
      </c>
      <c r="P963" s="1" t="s">
        <v>20405</v>
      </c>
      <c r="Q963" s="1" t="s">
        <v>20648</v>
      </c>
      <c r="R963" s="1" t="s">
        <v>14072</v>
      </c>
      <c r="S963" s="1" t="s">
        <v>961</v>
      </c>
      <c r="T963" s="1"/>
      <c r="U963" s="1"/>
      <c r="V963" s="1" t="s">
        <v>14090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14868</v>
      </c>
      <c r="F964" s="1" t="s">
        <v>15973</v>
      </c>
      <c r="G964" s="1" t="s">
        <v>17066</v>
      </c>
      <c r="H964" s="1" t="s">
        <v>18144</v>
      </c>
      <c r="I964" s="1" t="s">
        <v>10810</v>
      </c>
      <c r="J964" s="1"/>
      <c r="K964" s="1" t="s">
        <v>20390</v>
      </c>
      <c r="L964" s="1" t="s">
        <v>962</v>
      </c>
      <c r="M964" s="1" t="s">
        <v>12421</v>
      </c>
      <c r="N964" s="1" t="s">
        <v>13131</v>
      </c>
      <c r="O964" s="1" t="s">
        <v>962</v>
      </c>
      <c r="P964" s="1" t="s">
        <v>20405</v>
      </c>
      <c r="Q964" s="1" t="s">
        <v>20649</v>
      </c>
      <c r="R964" s="1" t="s">
        <v>14072</v>
      </c>
      <c r="S964" s="1" t="s">
        <v>962</v>
      </c>
      <c r="T964" s="1"/>
      <c r="U964" s="1"/>
      <c r="V964" s="1" t="s">
        <v>14090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5985</v>
      </c>
      <c r="G965" s="1" t="s">
        <v>7589</v>
      </c>
      <c r="H965" s="1" t="s">
        <v>9179</v>
      </c>
      <c r="I965" s="1" t="s">
        <v>10811</v>
      </c>
      <c r="J965" s="1"/>
      <c r="K965" s="1" t="s">
        <v>20390</v>
      </c>
      <c r="L965" s="1" t="s">
        <v>963</v>
      </c>
      <c r="M965" s="1" t="s">
        <v>12422</v>
      </c>
      <c r="N965" s="1" t="s">
        <v>13131</v>
      </c>
      <c r="O965" s="1" t="s">
        <v>963</v>
      </c>
      <c r="P965" s="1" t="s">
        <v>20405</v>
      </c>
      <c r="Q965" s="1" t="s">
        <v>20650</v>
      </c>
      <c r="R965" s="1" t="s">
        <v>14072</v>
      </c>
      <c r="S965" s="1" t="s">
        <v>963</v>
      </c>
      <c r="T965" s="1"/>
      <c r="U965" s="1"/>
      <c r="V965" s="1" t="s">
        <v>14090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14869</v>
      </c>
      <c r="F966" s="1" t="s">
        <v>15974</v>
      </c>
      <c r="G966" s="1" t="s">
        <v>17067</v>
      </c>
      <c r="H966" s="1" t="s">
        <v>18145</v>
      </c>
      <c r="I966" s="1" t="s">
        <v>10812</v>
      </c>
      <c r="J966" s="1"/>
      <c r="K966" s="1" t="s">
        <v>20390</v>
      </c>
      <c r="L966" s="1" t="s">
        <v>964</v>
      </c>
      <c r="M966" s="1" t="s">
        <v>12423</v>
      </c>
      <c r="N966" s="1" t="s">
        <v>13131</v>
      </c>
      <c r="O966" s="1" t="s">
        <v>964</v>
      </c>
      <c r="P966" s="1" t="s">
        <v>20405</v>
      </c>
      <c r="Q966" s="1" t="s">
        <v>20651</v>
      </c>
      <c r="R966" s="1" t="s">
        <v>14072</v>
      </c>
      <c r="S966" s="1" t="s">
        <v>964</v>
      </c>
      <c r="T966" s="1"/>
      <c r="U966" s="1"/>
      <c r="V966" s="1" t="s">
        <v>14090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14870</v>
      </c>
      <c r="F967" s="1" t="s">
        <v>15975</v>
      </c>
      <c r="G967" s="1" t="s">
        <v>17068</v>
      </c>
      <c r="H967" s="1" t="s">
        <v>18146</v>
      </c>
      <c r="I967" s="1" t="s">
        <v>10813</v>
      </c>
      <c r="J967" s="1"/>
      <c r="K967" s="1" t="s">
        <v>20390</v>
      </c>
      <c r="L967" s="1" t="s">
        <v>965</v>
      </c>
      <c r="M967" s="1" t="s">
        <v>12424</v>
      </c>
      <c r="N967" s="1" t="s">
        <v>13131</v>
      </c>
      <c r="O967" s="1" t="s">
        <v>965</v>
      </c>
      <c r="P967" s="1" t="s">
        <v>20405</v>
      </c>
      <c r="Q967" s="1" t="s">
        <v>20652</v>
      </c>
      <c r="R967" s="1" t="s">
        <v>14072</v>
      </c>
      <c r="S967" s="1" t="s">
        <v>965</v>
      </c>
      <c r="T967" s="1"/>
      <c r="U967" s="1"/>
      <c r="V967" s="1" t="s">
        <v>14090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14871</v>
      </c>
      <c r="F968" s="1" t="s">
        <v>15976</v>
      </c>
      <c r="G968" s="1" t="s">
        <v>17069</v>
      </c>
      <c r="H968" s="1" t="s">
        <v>18147</v>
      </c>
      <c r="I968" s="1" t="s">
        <v>10814</v>
      </c>
      <c r="J968" s="1"/>
      <c r="K968" s="1" t="s">
        <v>20390</v>
      </c>
      <c r="L968" s="1" t="s">
        <v>966</v>
      </c>
      <c r="M968" s="1" t="s">
        <v>12425</v>
      </c>
      <c r="N968" s="1" t="s">
        <v>13131</v>
      </c>
      <c r="O968" s="1" t="s">
        <v>966</v>
      </c>
      <c r="P968" s="1" t="s">
        <v>20405</v>
      </c>
      <c r="Q968" s="1" t="s">
        <v>20653</v>
      </c>
      <c r="R968" s="1" t="s">
        <v>14072</v>
      </c>
      <c r="S968" s="1" t="s">
        <v>966</v>
      </c>
      <c r="T968" s="1"/>
      <c r="U968" s="1"/>
      <c r="V968" s="1" t="s">
        <v>14090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7593</v>
      </c>
      <c r="H969" s="1" t="s">
        <v>9183</v>
      </c>
      <c r="I969" s="1" t="s">
        <v>10815</v>
      </c>
      <c r="J969" s="1"/>
      <c r="K969" s="1" t="s">
        <v>20390</v>
      </c>
      <c r="L969" s="1" t="s">
        <v>967</v>
      </c>
      <c r="M969" s="1" t="s">
        <v>12426</v>
      </c>
      <c r="N969" s="1" t="s">
        <v>13131</v>
      </c>
      <c r="O969" s="1" t="s">
        <v>967</v>
      </c>
      <c r="P969" s="1" t="s">
        <v>20405</v>
      </c>
      <c r="Q969" s="1" t="s">
        <v>20654</v>
      </c>
      <c r="R969" s="1" t="s">
        <v>14072</v>
      </c>
      <c r="S969" s="1" t="s">
        <v>967</v>
      </c>
      <c r="T969" s="1"/>
      <c r="U969" s="1"/>
      <c r="V969" s="1" t="s">
        <v>14090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14872</v>
      </c>
      <c r="F970" s="1" t="s">
        <v>15977</v>
      </c>
      <c r="G970" s="1" t="s">
        <v>17070</v>
      </c>
      <c r="H970" s="1" t="s">
        <v>18148</v>
      </c>
      <c r="I970" s="1" t="s">
        <v>10816</v>
      </c>
      <c r="J970" s="1"/>
      <c r="K970" s="1" t="s">
        <v>20390</v>
      </c>
      <c r="L970" s="1" t="s">
        <v>968</v>
      </c>
      <c r="M970" s="1" t="s">
        <v>12427</v>
      </c>
      <c r="N970" s="1" t="s">
        <v>13131</v>
      </c>
      <c r="O970" s="1" t="s">
        <v>968</v>
      </c>
      <c r="P970" s="1" t="s">
        <v>20405</v>
      </c>
      <c r="Q970" s="1" t="s">
        <v>20655</v>
      </c>
      <c r="R970" s="1" t="s">
        <v>14072</v>
      </c>
      <c r="S970" s="1" t="s">
        <v>968</v>
      </c>
      <c r="T970" s="1"/>
      <c r="U970" s="1"/>
      <c r="V970" s="1" t="s">
        <v>14090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14873</v>
      </c>
      <c r="F971" s="1" t="s">
        <v>15978</v>
      </c>
      <c r="G971" s="1" t="s">
        <v>14873</v>
      </c>
      <c r="H971" s="1" t="s">
        <v>18149</v>
      </c>
      <c r="I971" s="1" t="s">
        <v>10817</v>
      </c>
      <c r="J971" s="1"/>
      <c r="K971" s="1" t="s">
        <v>20390</v>
      </c>
      <c r="L971" s="1" t="s">
        <v>969</v>
      </c>
      <c r="M971" s="1" t="s">
        <v>12428</v>
      </c>
      <c r="N971" s="1" t="s">
        <v>13131</v>
      </c>
      <c r="O971" s="1" t="s">
        <v>969</v>
      </c>
      <c r="P971" s="1" t="s">
        <v>20405</v>
      </c>
      <c r="Q971" s="1" t="s">
        <v>20656</v>
      </c>
      <c r="R971" s="1" t="s">
        <v>14072</v>
      </c>
      <c r="S971" s="1" t="s">
        <v>969</v>
      </c>
      <c r="T971" s="1"/>
      <c r="U971" s="1"/>
      <c r="V971" s="1" t="s">
        <v>14090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14874</v>
      </c>
      <c r="F972" s="1" t="s">
        <v>15979</v>
      </c>
      <c r="G972" s="1" t="s">
        <v>17071</v>
      </c>
      <c r="H972" s="1" t="s">
        <v>18150</v>
      </c>
      <c r="I972" s="1" t="s">
        <v>9895</v>
      </c>
      <c r="J972" s="1"/>
      <c r="K972" s="1" t="s">
        <v>20390</v>
      </c>
      <c r="L972" s="1" t="s">
        <v>970</v>
      </c>
      <c r="M972" s="1" t="s">
        <v>12429</v>
      </c>
      <c r="N972" s="1" t="s">
        <v>13131</v>
      </c>
      <c r="O972" s="1" t="s">
        <v>970</v>
      </c>
      <c r="P972" s="1" t="s">
        <v>20405</v>
      </c>
      <c r="Q972" s="1" t="s">
        <v>20657</v>
      </c>
      <c r="R972" s="1" t="s">
        <v>14072</v>
      </c>
      <c r="S972" s="1" t="s">
        <v>970</v>
      </c>
      <c r="T972" s="1"/>
      <c r="U972" s="1"/>
      <c r="V972" s="1" t="s">
        <v>14090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15980</v>
      </c>
      <c r="G973" s="1" t="s">
        <v>17072</v>
      </c>
      <c r="H973" s="1" t="s">
        <v>18151</v>
      </c>
      <c r="I973" s="1" t="s">
        <v>10818</v>
      </c>
      <c r="J973" s="1"/>
      <c r="K973" s="1" t="s">
        <v>20390</v>
      </c>
      <c r="L973" s="1" t="s">
        <v>971</v>
      </c>
      <c r="M973" s="1" t="s">
        <v>12430</v>
      </c>
      <c r="N973" s="1" t="s">
        <v>13131</v>
      </c>
      <c r="O973" s="1" t="s">
        <v>971</v>
      </c>
      <c r="P973" s="1" t="s">
        <v>20405</v>
      </c>
      <c r="Q973" s="1" t="s">
        <v>20658</v>
      </c>
      <c r="R973" s="1" t="s">
        <v>14072</v>
      </c>
      <c r="S973" s="1" t="s">
        <v>971</v>
      </c>
      <c r="T973" s="1"/>
      <c r="U973" s="1"/>
      <c r="V973" s="1" t="s">
        <v>14090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7597</v>
      </c>
      <c r="H974" s="1" t="s">
        <v>9188</v>
      </c>
      <c r="I974" s="1" t="s">
        <v>10819</v>
      </c>
      <c r="J974" s="1"/>
      <c r="K974" s="1" t="s">
        <v>20390</v>
      </c>
      <c r="L974" s="1" t="s">
        <v>972</v>
      </c>
      <c r="M974" s="1" t="s">
        <v>12431</v>
      </c>
      <c r="N974" s="1" t="s">
        <v>13131</v>
      </c>
      <c r="O974" s="1" t="s">
        <v>972</v>
      </c>
      <c r="P974" s="1" t="s">
        <v>20405</v>
      </c>
      <c r="Q974" s="1" t="s">
        <v>20659</v>
      </c>
      <c r="R974" s="1" t="s">
        <v>14072</v>
      </c>
      <c r="S974" s="1" t="s">
        <v>972</v>
      </c>
      <c r="T974" s="1"/>
      <c r="U974" s="1"/>
      <c r="V974" s="1" t="s">
        <v>14090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14876</v>
      </c>
      <c r="F975" s="1" t="s">
        <v>15981</v>
      </c>
      <c r="G975" s="1" t="s">
        <v>17073</v>
      </c>
      <c r="H975" s="1" t="s">
        <v>18152</v>
      </c>
      <c r="I975" s="1" t="s">
        <v>10820</v>
      </c>
      <c r="J975" s="1"/>
      <c r="K975" s="1" t="s">
        <v>20390</v>
      </c>
      <c r="L975" s="1" t="s">
        <v>973</v>
      </c>
      <c r="M975" s="1" t="s">
        <v>12432</v>
      </c>
      <c r="N975" s="1" t="s">
        <v>13131</v>
      </c>
      <c r="O975" s="1" t="s">
        <v>973</v>
      </c>
      <c r="P975" s="1" t="s">
        <v>20405</v>
      </c>
      <c r="Q975" s="1" t="s">
        <v>20660</v>
      </c>
      <c r="R975" s="1" t="s">
        <v>14072</v>
      </c>
      <c r="S975" s="1" t="s">
        <v>973</v>
      </c>
      <c r="T975" s="1"/>
      <c r="U975" s="1"/>
      <c r="V975" s="1" t="s">
        <v>14090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14877</v>
      </c>
      <c r="F976" s="1" t="s">
        <v>15982</v>
      </c>
      <c r="G976" s="1" t="s">
        <v>17074</v>
      </c>
      <c r="H976" s="1" t="s">
        <v>18153</v>
      </c>
      <c r="I976" s="1" t="s">
        <v>10821</v>
      </c>
      <c r="J976" s="1"/>
      <c r="K976" s="1" t="s">
        <v>20390</v>
      </c>
      <c r="L976" s="1" t="s">
        <v>974</v>
      </c>
      <c r="M976" s="1" t="s">
        <v>12433</v>
      </c>
      <c r="N976" s="1" t="s">
        <v>13131</v>
      </c>
      <c r="O976" s="1" t="s">
        <v>974</v>
      </c>
      <c r="P976" s="1" t="s">
        <v>20405</v>
      </c>
      <c r="Q976" s="1" t="s">
        <v>20661</v>
      </c>
      <c r="R976" s="1" t="s">
        <v>14072</v>
      </c>
      <c r="S976" s="1" t="s">
        <v>974</v>
      </c>
      <c r="T976" s="1"/>
      <c r="U976" s="1"/>
      <c r="V976" s="1" t="s">
        <v>14090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7600</v>
      </c>
      <c r="H977" s="1" t="s">
        <v>9191</v>
      </c>
      <c r="I977" s="1" t="s">
        <v>10822</v>
      </c>
      <c r="J977" s="1"/>
      <c r="K977" s="1" t="s">
        <v>20390</v>
      </c>
      <c r="L977" s="1" t="s">
        <v>975</v>
      </c>
      <c r="M977" s="1" t="s">
        <v>12434</v>
      </c>
      <c r="N977" s="1" t="s">
        <v>13131</v>
      </c>
      <c r="O977" s="1" t="s">
        <v>975</v>
      </c>
      <c r="P977" s="1" t="s">
        <v>20405</v>
      </c>
      <c r="Q977" s="1" t="s">
        <v>20662</v>
      </c>
      <c r="R977" s="1" t="s">
        <v>14072</v>
      </c>
      <c r="S977" s="1" t="s">
        <v>975</v>
      </c>
      <c r="T977" s="1"/>
      <c r="U977" s="1"/>
      <c r="V977" s="1" t="s">
        <v>14090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14878</v>
      </c>
      <c r="F978" s="1" t="s">
        <v>15983</v>
      </c>
      <c r="G978" s="1" t="s">
        <v>17075</v>
      </c>
      <c r="H978" s="1" t="s">
        <v>18154</v>
      </c>
      <c r="I978" s="1" t="s">
        <v>10823</v>
      </c>
      <c r="J978" s="1"/>
      <c r="K978" s="1" t="s">
        <v>20390</v>
      </c>
      <c r="L978" s="1" t="s">
        <v>976</v>
      </c>
      <c r="M978" s="1" t="s">
        <v>12435</v>
      </c>
      <c r="N978" s="1" t="s">
        <v>13131</v>
      </c>
      <c r="O978" s="1" t="s">
        <v>976</v>
      </c>
      <c r="P978" s="1" t="s">
        <v>20405</v>
      </c>
      <c r="Q978" s="1" t="s">
        <v>20663</v>
      </c>
      <c r="R978" s="1" t="s">
        <v>14072</v>
      </c>
      <c r="S978" s="1" t="s">
        <v>976</v>
      </c>
      <c r="T978" s="1"/>
      <c r="U978" s="1"/>
      <c r="V978" s="1" t="s">
        <v>14090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14879</v>
      </c>
      <c r="F979" s="1" t="s">
        <v>15984</v>
      </c>
      <c r="G979" s="1" t="s">
        <v>17076</v>
      </c>
      <c r="H979" s="1" t="s">
        <v>18155</v>
      </c>
      <c r="I979" s="1" t="s">
        <v>9969</v>
      </c>
      <c r="J979" s="1"/>
      <c r="K979" s="1" t="s">
        <v>20390</v>
      </c>
      <c r="L979" s="1" t="s">
        <v>977</v>
      </c>
      <c r="M979" s="1" t="s">
        <v>12436</v>
      </c>
      <c r="N979" s="1" t="s">
        <v>13131</v>
      </c>
      <c r="O979" s="1" t="s">
        <v>977</v>
      </c>
      <c r="P979" s="1" t="s">
        <v>20405</v>
      </c>
      <c r="Q979" s="1" t="s">
        <v>20664</v>
      </c>
      <c r="R979" s="1" t="s">
        <v>14072</v>
      </c>
      <c r="S979" s="1" t="s">
        <v>977</v>
      </c>
      <c r="T979" s="1"/>
      <c r="U979" s="1"/>
      <c r="V979" s="1" t="s">
        <v>14090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14880</v>
      </c>
      <c r="F980" s="1" t="s">
        <v>15985</v>
      </c>
      <c r="G980" s="1" t="s">
        <v>17077</v>
      </c>
      <c r="H980" s="1" t="s">
        <v>18156</v>
      </c>
      <c r="I980" s="1" t="s">
        <v>10824</v>
      </c>
      <c r="J980" s="1"/>
      <c r="K980" s="1" t="s">
        <v>20390</v>
      </c>
      <c r="L980" s="1" t="s">
        <v>978</v>
      </c>
      <c r="M980" s="1" t="s">
        <v>12437</v>
      </c>
      <c r="N980" s="1" t="s">
        <v>13131</v>
      </c>
      <c r="O980" s="1" t="s">
        <v>978</v>
      </c>
      <c r="P980" s="1" t="s">
        <v>20405</v>
      </c>
      <c r="Q980" s="1" t="s">
        <v>20665</v>
      </c>
      <c r="R980" s="1" t="s">
        <v>14072</v>
      </c>
      <c r="S980" s="1" t="s">
        <v>978</v>
      </c>
      <c r="T980" s="1"/>
      <c r="U980" s="1"/>
      <c r="V980" s="1" t="s">
        <v>14090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14881</v>
      </c>
      <c r="F981" s="1" t="s">
        <v>15986</v>
      </c>
      <c r="G981" s="1" t="s">
        <v>17078</v>
      </c>
      <c r="H981" s="1" t="s">
        <v>18157</v>
      </c>
      <c r="I981" s="1" t="s">
        <v>10825</v>
      </c>
      <c r="J981" s="1"/>
      <c r="K981" s="1" t="s">
        <v>20390</v>
      </c>
      <c r="L981" s="1" t="s">
        <v>979</v>
      </c>
      <c r="M981" s="1" t="s">
        <v>12438</v>
      </c>
      <c r="N981" s="1" t="s">
        <v>13131</v>
      </c>
      <c r="O981" s="1" t="s">
        <v>979</v>
      </c>
      <c r="P981" s="1" t="s">
        <v>20405</v>
      </c>
      <c r="Q981" s="1" t="s">
        <v>20666</v>
      </c>
      <c r="R981" s="1" t="s">
        <v>14072</v>
      </c>
      <c r="S981" s="1" t="s">
        <v>979</v>
      </c>
      <c r="T981" s="1"/>
      <c r="U981" s="1"/>
      <c r="V981" s="1" t="s">
        <v>14090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7605</v>
      </c>
      <c r="H982" s="1" t="s">
        <v>9196</v>
      </c>
      <c r="I982" s="1" t="s">
        <v>10826</v>
      </c>
      <c r="J982" s="1"/>
      <c r="K982" s="1" t="s">
        <v>20390</v>
      </c>
      <c r="L982" s="1" t="s">
        <v>980</v>
      </c>
      <c r="M982" s="1" t="s">
        <v>12439</v>
      </c>
      <c r="N982" s="1" t="s">
        <v>13131</v>
      </c>
      <c r="O982" s="1" t="s">
        <v>980</v>
      </c>
      <c r="P982" s="1" t="s">
        <v>20405</v>
      </c>
      <c r="Q982" s="1" t="s">
        <v>20667</v>
      </c>
      <c r="R982" s="1" t="s">
        <v>14072</v>
      </c>
      <c r="S982" s="1" t="s">
        <v>980</v>
      </c>
      <c r="T982" s="1"/>
      <c r="U982" s="1"/>
      <c r="V982" s="1" t="s">
        <v>14090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14882</v>
      </c>
      <c r="F983" s="1" t="s">
        <v>15987</v>
      </c>
      <c r="G983" s="1" t="s">
        <v>17079</v>
      </c>
      <c r="H983" s="1" t="s">
        <v>18158</v>
      </c>
      <c r="I983" s="1" t="s">
        <v>10758</v>
      </c>
      <c r="J983" s="1"/>
      <c r="K983" s="1" t="s">
        <v>20390</v>
      </c>
      <c r="L983" s="1" t="s">
        <v>981</v>
      </c>
      <c r="M983" s="1" t="s">
        <v>12440</v>
      </c>
      <c r="N983" s="1" t="s">
        <v>13131</v>
      </c>
      <c r="O983" s="1" t="s">
        <v>981</v>
      </c>
      <c r="P983" s="1" t="s">
        <v>20405</v>
      </c>
      <c r="Q983" s="1" t="s">
        <v>20668</v>
      </c>
      <c r="R983" s="1" t="s">
        <v>14072</v>
      </c>
      <c r="S983" s="1" t="s">
        <v>981</v>
      </c>
      <c r="T983" s="1"/>
      <c r="U983" s="1"/>
      <c r="V983" s="1" t="s">
        <v>14090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14883</v>
      </c>
      <c r="F984" s="1" t="s">
        <v>15988</v>
      </c>
      <c r="G984" s="1" t="s">
        <v>17080</v>
      </c>
      <c r="H984" s="1" t="s">
        <v>18159</v>
      </c>
      <c r="I984" s="1" t="s">
        <v>10827</v>
      </c>
      <c r="J984" s="1"/>
      <c r="K984" s="1" t="s">
        <v>20390</v>
      </c>
      <c r="L984" s="1" t="s">
        <v>982</v>
      </c>
      <c r="M984" s="1" t="s">
        <v>12441</v>
      </c>
      <c r="N984" s="1" t="s">
        <v>13131</v>
      </c>
      <c r="O984" s="1" t="s">
        <v>982</v>
      </c>
      <c r="P984" s="1" t="s">
        <v>20405</v>
      </c>
      <c r="Q984" s="1" t="s">
        <v>20669</v>
      </c>
      <c r="R984" s="1" t="s">
        <v>14072</v>
      </c>
      <c r="S984" s="1" t="s">
        <v>982</v>
      </c>
      <c r="T984" s="1"/>
      <c r="U984" s="1"/>
      <c r="V984" s="1" t="s">
        <v>14090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14884</v>
      </c>
      <c r="F985" s="1" t="s">
        <v>15989</v>
      </c>
      <c r="G985" s="1" t="s">
        <v>17081</v>
      </c>
      <c r="H985" s="1" t="s">
        <v>18160</v>
      </c>
      <c r="I985" s="1" t="s">
        <v>10828</v>
      </c>
      <c r="J985" s="1"/>
      <c r="K985" s="1" t="s">
        <v>20390</v>
      </c>
      <c r="L985" s="1" t="s">
        <v>983</v>
      </c>
      <c r="M985" s="1" t="s">
        <v>12442</v>
      </c>
      <c r="N985" s="1" t="s">
        <v>13131</v>
      </c>
      <c r="O985" s="1" t="s">
        <v>983</v>
      </c>
      <c r="P985" s="1" t="s">
        <v>20405</v>
      </c>
      <c r="Q985" s="1" t="s">
        <v>20670</v>
      </c>
      <c r="R985" s="1" t="s">
        <v>14072</v>
      </c>
      <c r="S985" s="1" t="s">
        <v>983</v>
      </c>
      <c r="T985" s="1"/>
      <c r="U985" s="1"/>
      <c r="V985" s="1" t="s">
        <v>14090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7609</v>
      </c>
      <c r="H986" s="1" t="s">
        <v>9200</v>
      </c>
      <c r="I986" s="1" t="s">
        <v>10829</v>
      </c>
      <c r="J986" s="1"/>
      <c r="K986" s="1" t="s">
        <v>20390</v>
      </c>
      <c r="L986" s="1" t="s">
        <v>984</v>
      </c>
      <c r="M986" s="1" t="s">
        <v>12443</v>
      </c>
      <c r="N986" s="1" t="s">
        <v>13131</v>
      </c>
      <c r="O986" s="1" t="s">
        <v>984</v>
      </c>
      <c r="P986" s="1" t="s">
        <v>20405</v>
      </c>
      <c r="Q986" s="1" t="s">
        <v>20671</v>
      </c>
      <c r="R986" s="1" t="s">
        <v>14072</v>
      </c>
      <c r="S986" s="1" t="s">
        <v>984</v>
      </c>
      <c r="T986" s="1"/>
      <c r="U986" s="1"/>
      <c r="V986" s="1" t="s">
        <v>14090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14885</v>
      </c>
      <c r="F987" s="1" t="s">
        <v>15990</v>
      </c>
      <c r="G987" s="1" t="s">
        <v>17082</v>
      </c>
      <c r="H987" s="1" t="s">
        <v>18161</v>
      </c>
      <c r="I987" s="1" t="s">
        <v>10830</v>
      </c>
      <c r="J987" s="1"/>
      <c r="K987" s="1" t="s">
        <v>20390</v>
      </c>
      <c r="L987" s="1" t="s">
        <v>985</v>
      </c>
      <c r="M987" s="1" t="s">
        <v>12444</v>
      </c>
      <c r="N987" s="1" t="s">
        <v>13131</v>
      </c>
      <c r="O987" s="1" t="s">
        <v>985</v>
      </c>
      <c r="P987" s="1" t="s">
        <v>20405</v>
      </c>
      <c r="Q987" s="1" t="s">
        <v>20672</v>
      </c>
      <c r="R987" s="1" t="s">
        <v>14072</v>
      </c>
      <c r="S987" s="1" t="s">
        <v>985</v>
      </c>
      <c r="T987" s="1"/>
      <c r="U987" s="1"/>
      <c r="V987" s="1" t="s">
        <v>14090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7611</v>
      </c>
      <c r="H988" s="1" t="s">
        <v>9202</v>
      </c>
      <c r="I988" s="1" t="s">
        <v>10203</v>
      </c>
      <c r="J988" s="1"/>
      <c r="K988" s="1" t="s">
        <v>20390</v>
      </c>
      <c r="L988" s="1" t="s">
        <v>986</v>
      </c>
      <c r="M988" s="1" t="s">
        <v>12445</v>
      </c>
      <c r="N988" s="1" t="s">
        <v>13131</v>
      </c>
      <c r="O988" s="1" t="s">
        <v>986</v>
      </c>
      <c r="P988" s="1" t="s">
        <v>20405</v>
      </c>
      <c r="Q988" s="1" t="s">
        <v>20673</v>
      </c>
      <c r="R988" s="1" t="s">
        <v>14072</v>
      </c>
      <c r="S988" s="1" t="s">
        <v>986</v>
      </c>
      <c r="T988" s="1"/>
      <c r="U988" s="1"/>
      <c r="V988" s="1" t="s">
        <v>14090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14886</v>
      </c>
      <c r="F989" s="1" t="s">
        <v>15991</v>
      </c>
      <c r="G989" s="1" t="s">
        <v>17083</v>
      </c>
      <c r="H989" s="1" t="s">
        <v>18162</v>
      </c>
      <c r="I989" s="1" t="s">
        <v>10831</v>
      </c>
      <c r="J989" s="1"/>
      <c r="K989" s="1" t="s">
        <v>20390</v>
      </c>
      <c r="L989" s="1" t="s">
        <v>987</v>
      </c>
      <c r="M989" s="1" t="s">
        <v>12446</v>
      </c>
      <c r="N989" s="1" t="s">
        <v>13131</v>
      </c>
      <c r="O989" s="1" t="s">
        <v>987</v>
      </c>
      <c r="P989" s="1" t="s">
        <v>20405</v>
      </c>
      <c r="Q989" s="1" t="s">
        <v>20674</v>
      </c>
      <c r="R989" s="1" t="s">
        <v>14072</v>
      </c>
      <c r="S989" s="1" t="s">
        <v>987</v>
      </c>
      <c r="T989" s="1"/>
      <c r="U989" s="1"/>
      <c r="V989" s="1" t="s">
        <v>14090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14887</v>
      </c>
      <c r="F990" s="1" t="s">
        <v>15992</v>
      </c>
      <c r="G990" s="1" t="s">
        <v>17084</v>
      </c>
      <c r="H990" s="1" t="s">
        <v>18163</v>
      </c>
      <c r="I990" s="1" t="s">
        <v>10832</v>
      </c>
      <c r="J990" s="1"/>
      <c r="K990" s="1" t="s">
        <v>20390</v>
      </c>
      <c r="L990" s="1" t="s">
        <v>988</v>
      </c>
      <c r="M990" s="1" t="s">
        <v>12447</v>
      </c>
      <c r="N990" s="1" t="s">
        <v>13131</v>
      </c>
      <c r="O990" s="1" t="s">
        <v>988</v>
      </c>
      <c r="P990" s="1" t="s">
        <v>20405</v>
      </c>
      <c r="Q990" s="1" t="s">
        <v>20675</v>
      </c>
      <c r="R990" s="1" t="s">
        <v>14072</v>
      </c>
      <c r="S990" s="1" t="s">
        <v>988</v>
      </c>
      <c r="T990" s="1"/>
      <c r="U990" s="1"/>
      <c r="V990" s="1" t="s">
        <v>14090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7614</v>
      </c>
      <c r="H991" s="1" t="s">
        <v>9205</v>
      </c>
      <c r="I991" s="1" t="s">
        <v>10833</v>
      </c>
      <c r="J991" s="1"/>
      <c r="K991" s="1" t="s">
        <v>20390</v>
      </c>
      <c r="L991" s="1" t="s">
        <v>989</v>
      </c>
      <c r="M991" s="1" t="s">
        <v>12448</v>
      </c>
      <c r="N991" s="1" t="s">
        <v>13131</v>
      </c>
      <c r="O991" s="1" t="s">
        <v>989</v>
      </c>
      <c r="P991" s="1" t="s">
        <v>20405</v>
      </c>
      <c r="Q991" s="1" t="s">
        <v>20676</v>
      </c>
      <c r="R991" s="1" t="s">
        <v>14072</v>
      </c>
      <c r="S991" s="1" t="s">
        <v>989</v>
      </c>
      <c r="T991" s="1"/>
      <c r="U991" s="1"/>
      <c r="V991" s="1" t="s">
        <v>14090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14888</v>
      </c>
      <c r="F992" s="1" t="s">
        <v>15993</v>
      </c>
      <c r="G992" s="1" t="s">
        <v>17085</v>
      </c>
      <c r="H992" s="1" t="s">
        <v>18164</v>
      </c>
      <c r="I992" s="1" t="s">
        <v>10834</v>
      </c>
      <c r="J992" s="1"/>
      <c r="K992" s="1" t="s">
        <v>20390</v>
      </c>
      <c r="L992" s="1" t="s">
        <v>990</v>
      </c>
      <c r="M992" s="1" t="s">
        <v>12449</v>
      </c>
      <c r="N992" s="1" t="s">
        <v>13131</v>
      </c>
      <c r="O992" s="1" t="s">
        <v>990</v>
      </c>
      <c r="P992" s="1" t="s">
        <v>20405</v>
      </c>
      <c r="Q992" s="1" t="s">
        <v>20677</v>
      </c>
      <c r="R992" s="1" t="s">
        <v>14072</v>
      </c>
      <c r="S992" s="1" t="s">
        <v>990</v>
      </c>
      <c r="T992" s="1"/>
      <c r="U992" s="1"/>
      <c r="V992" s="1" t="s">
        <v>14090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7616</v>
      </c>
      <c r="H993" s="1" t="s">
        <v>9207</v>
      </c>
      <c r="I993" s="1" t="s">
        <v>10835</v>
      </c>
      <c r="J993" s="1"/>
      <c r="K993" s="1" t="s">
        <v>20390</v>
      </c>
      <c r="L993" s="1" t="s">
        <v>991</v>
      </c>
      <c r="M993" s="1" t="s">
        <v>12450</v>
      </c>
      <c r="N993" s="1" t="s">
        <v>13131</v>
      </c>
      <c r="O993" s="1" t="s">
        <v>991</v>
      </c>
      <c r="P993" s="1" t="s">
        <v>20405</v>
      </c>
      <c r="Q993" s="1" t="s">
        <v>20678</v>
      </c>
      <c r="R993" s="1" t="s">
        <v>14072</v>
      </c>
      <c r="S993" s="1" t="s">
        <v>991</v>
      </c>
      <c r="T993" s="1"/>
      <c r="U993" s="1"/>
      <c r="V993" s="1" t="s">
        <v>14090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14889</v>
      </c>
      <c r="F994" s="1" t="s">
        <v>15994</v>
      </c>
      <c r="G994" s="1" t="s">
        <v>17086</v>
      </c>
      <c r="H994" s="1" t="s">
        <v>18165</v>
      </c>
      <c r="I994" s="1" t="s">
        <v>10836</v>
      </c>
      <c r="J994" s="1"/>
      <c r="K994" s="1" t="s">
        <v>20390</v>
      </c>
      <c r="L994" s="1" t="s">
        <v>992</v>
      </c>
      <c r="M994" s="1" t="s">
        <v>12451</v>
      </c>
      <c r="N994" s="1" t="s">
        <v>13131</v>
      </c>
      <c r="O994" s="1" t="s">
        <v>992</v>
      </c>
      <c r="P994" s="1" t="s">
        <v>20405</v>
      </c>
      <c r="Q994" s="1" t="s">
        <v>20679</v>
      </c>
      <c r="R994" s="1" t="s">
        <v>14072</v>
      </c>
      <c r="S994" s="1" t="s">
        <v>992</v>
      </c>
      <c r="T994" s="1"/>
      <c r="U994" s="1"/>
      <c r="V994" s="1" t="s">
        <v>14090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7618</v>
      </c>
      <c r="H995" s="1" t="s">
        <v>9209</v>
      </c>
      <c r="I995" s="1" t="s">
        <v>10837</v>
      </c>
      <c r="J995" s="1"/>
      <c r="K995" s="1" t="s">
        <v>20390</v>
      </c>
      <c r="L995" s="1" t="s">
        <v>993</v>
      </c>
      <c r="M995" s="1" t="s">
        <v>12452</v>
      </c>
      <c r="N995" s="1" t="s">
        <v>13131</v>
      </c>
      <c r="O995" s="1" t="s">
        <v>993</v>
      </c>
      <c r="P995" s="1" t="s">
        <v>20405</v>
      </c>
      <c r="Q995" s="1" t="s">
        <v>20680</v>
      </c>
      <c r="R995" s="1" t="s">
        <v>14072</v>
      </c>
      <c r="S995" s="1" t="s">
        <v>993</v>
      </c>
      <c r="T995" s="1"/>
      <c r="U995" s="1"/>
      <c r="V995" s="1" t="s">
        <v>14090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7619</v>
      </c>
      <c r="H996" s="1" t="s">
        <v>9210</v>
      </c>
      <c r="I996" s="1" t="s">
        <v>10838</v>
      </c>
      <c r="J996" s="1"/>
      <c r="K996" s="1" t="s">
        <v>20390</v>
      </c>
      <c r="L996" s="1" t="s">
        <v>994</v>
      </c>
      <c r="M996" s="1" t="s">
        <v>12453</v>
      </c>
      <c r="N996" s="1" t="s">
        <v>13131</v>
      </c>
      <c r="O996" s="1" t="s">
        <v>994</v>
      </c>
      <c r="P996" s="1" t="s">
        <v>20405</v>
      </c>
      <c r="Q996" s="1" t="s">
        <v>20681</v>
      </c>
      <c r="R996" s="1" t="s">
        <v>14072</v>
      </c>
      <c r="S996" s="1" t="s">
        <v>994</v>
      </c>
      <c r="T996" s="1"/>
      <c r="U996" s="1"/>
      <c r="V996" s="1" t="s">
        <v>14090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14890</v>
      </c>
      <c r="F997" s="1" t="s">
        <v>15995</v>
      </c>
      <c r="G997" s="1" t="s">
        <v>17087</v>
      </c>
      <c r="H997" s="1" t="s">
        <v>18166</v>
      </c>
      <c r="I997" s="1" t="s">
        <v>10839</v>
      </c>
      <c r="J997" s="1"/>
      <c r="K997" s="1" t="s">
        <v>20390</v>
      </c>
      <c r="L997" s="1" t="s">
        <v>995</v>
      </c>
      <c r="M997" s="1" t="s">
        <v>12454</v>
      </c>
      <c r="N997" s="1" t="s">
        <v>13131</v>
      </c>
      <c r="O997" s="1" t="s">
        <v>995</v>
      </c>
      <c r="P997" s="1" t="s">
        <v>20405</v>
      </c>
      <c r="Q997" s="1" t="s">
        <v>20682</v>
      </c>
      <c r="R997" s="1" t="s">
        <v>14072</v>
      </c>
      <c r="S997" s="1" t="s">
        <v>995</v>
      </c>
      <c r="T997" s="1"/>
      <c r="U997" s="1"/>
      <c r="V997" s="1" t="s">
        <v>14090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7621</v>
      </c>
      <c r="H998" s="1" t="s">
        <v>9212</v>
      </c>
      <c r="I998" s="1" t="s">
        <v>10840</v>
      </c>
      <c r="J998" s="1"/>
      <c r="K998" s="1" t="s">
        <v>20390</v>
      </c>
      <c r="L998" s="1" t="s">
        <v>996</v>
      </c>
      <c r="M998" s="1" t="s">
        <v>12455</v>
      </c>
      <c r="N998" s="1" t="s">
        <v>13131</v>
      </c>
      <c r="O998" s="1" t="s">
        <v>996</v>
      </c>
      <c r="P998" s="1" t="s">
        <v>20405</v>
      </c>
      <c r="Q998" s="1" t="s">
        <v>20683</v>
      </c>
      <c r="R998" s="1" t="s">
        <v>14072</v>
      </c>
      <c r="S998" s="1" t="s">
        <v>996</v>
      </c>
      <c r="T998" s="1"/>
      <c r="U998" s="1"/>
      <c r="V998" s="1" t="s">
        <v>14090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7622</v>
      </c>
      <c r="H999" s="1" t="s">
        <v>9213</v>
      </c>
      <c r="I999" s="1" t="s">
        <v>10841</v>
      </c>
      <c r="J999" s="1"/>
      <c r="K999" s="1" t="s">
        <v>20390</v>
      </c>
      <c r="L999" s="1" t="s">
        <v>997</v>
      </c>
      <c r="M999" s="1" t="s">
        <v>12456</v>
      </c>
      <c r="N999" s="1" t="s">
        <v>13131</v>
      </c>
      <c r="O999" s="1" t="s">
        <v>997</v>
      </c>
      <c r="P999" s="1" t="s">
        <v>20405</v>
      </c>
      <c r="Q999" s="1" t="s">
        <v>20684</v>
      </c>
      <c r="R999" s="1" t="s">
        <v>14072</v>
      </c>
      <c r="S999" s="1" t="s">
        <v>997</v>
      </c>
      <c r="T999" s="1"/>
      <c r="U999" s="1"/>
      <c r="V999" s="1" t="s">
        <v>14090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14891</v>
      </c>
      <c r="F1000" s="1" t="s">
        <v>15996</v>
      </c>
      <c r="G1000" s="1" t="s">
        <v>17088</v>
      </c>
      <c r="H1000" s="1" t="s">
        <v>18167</v>
      </c>
      <c r="I1000" s="1" t="s">
        <v>10842</v>
      </c>
      <c r="J1000" s="1"/>
      <c r="K1000" s="1" t="s">
        <v>20390</v>
      </c>
      <c r="L1000" s="1" t="s">
        <v>998</v>
      </c>
      <c r="M1000" s="1" t="s">
        <v>12457</v>
      </c>
      <c r="N1000" s="1" t="s">
        <v>13131</v>
      </c>
      <c r="O1000" s="1" t="s">
        <v>998</v>
      </c>
      <c r="P1000" s="1" t="s">
        <v>20405</v>
      </c>
      <c r="Q1000" s="1" t="s">
        <v>20685</v>
      </c>
      <c r="R1000" s="1" t="s">
        <v>14072</v>
      </c>
      <c r="S1000" s="1" t="s">
        <v>998</v>
      </c>
      <c r="T1000" s="1"/>
      <c r="U1000" s="1"/>
      <c r="V1000" s="1" t="s">
        <v>14090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14892</v>
      </c>
      <c r="F1001" s="1" t="s">
        <v>15997</v>
      </c>
      <c r="G1001" s="1" t="s">
        <v>17089</v>
      </c>
      <c r="H1001" s="1" t="s">
        <v>18168</v>
      </c>
      <c r="I1001" s="1" t="s">
        <v>10843</v>
      </c>
      <c r="J1001" s="1"/>
      <c r="K1001" s="1" t="s">
        <v>20390</v>
      </c>
      <c r="L1001" s="1" t="s">
        <v>999</v>
      </c>
      <c r="M1001" s="1" t="s">
        <v>12458</v>
      </c>
      <c r="N1001" s="1" t="s">
        <v>13131</v>
      </c>
      <c r="O1001" s="1" t="s">
        <v>999</v>
      </c>
      <c r="P1001" s="1" t="s">
        <v>20405</v>
      </c>
      <c r="Q1001" s="1" t="s">
        <v>20686</v>
      </c>
      <c r="R1001" s="1" t="s">
        <v>14072</v>
      </c>
      <c r="S1001" s="1" t="s">
        <v>999</v>
      </c>
      <c r="T1001" s="1"/>
      <c r="U1001" s="1"/>
      <c r="V1001" s="1" t="s">
        <v>14090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7625</v>
      </c>
      <c r="H1002" s="1" t="s">
        <v>9216</v>
      </c>
      <c r="I1002" s="1" t="s">
        <v>10844</v>
      </c>
      <c r="J1002" s="1"/>
      <c r="K1002" s="1" t="s">
        <v>20390</v>
      </c>
      <c r="L1002" s="1" t="s">
        <v>1000</v>
      </c>
      <c r="M1002" s="1" t="s">
        <v>12459</v>
      </c>
      <c r="N1002" s="1" t="s">
        <v>13131</v>
      </c>
      <c r="O1002" s="1" t="s">
        <v>1000</v>
      </c>
      <c r="P1002" s="1" t="s">
        <v>20405</v>
      </c>
      <c r="Q1002" s="1" t="s">
        <v>20687</v>
      </c>
      <c r="R1002" s="1" t="s">
        <v>14072</v>
      </c>
      <c r="S1002" s="1" t="s">
        <v>1000</v>
      </c>
      <c r="T1002" s="1"/>
      <c r="U1002" s="1"/>
      <c r="V1002" s="1" t="s">
        <v>14090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7626</v>
      </c>
      <c r="H1003" s="1" t="s">
        <v>9217</v>
      </c>
      <c r="I1003" s="1" t="s">
        <v>10845</v>
      </c>
      <c r="J1003" s="1"/>
      <c r="K1003" s="1" t="s">
        <v>20390</v>
      </c>
      <c r="L1003" s="1" t="s">
        <v>1001</v>
      </c>
      <c r="M1003" s="1" t="s">
        <v>12460</v>
      </c>
      <c r="N1003" s="1" t="s">
        <v>13131</v>
      </c>
      <c r="O1003" s="1" t="s">
        <v>1001</v>
      </c>
      <c r="P1003" s="1" t="s">
        <v>20405</v>
      </c>
      <c r="Q1003" s="1" t="s">
        <v>20688</v>
      </c>
      <c r="R1003" s="1" t="s">
        <v>14072</v>
      </c>
      <c r="S1003" s="1" t="s">
        <v>1001</v>
      </c>
      <c r="T1003" s="1"/>
      <c r="U1003" s="1"/>
      <c r="V1003" s="1" t="s">
        <v>14090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14893</v>
      </c>
      <c r="F1004" s="1" t="s">
        <v>15998</v>
      </c>
      <c r="G1004" s="1" t="s">
        <v>17090</v>
      </c>
      <c r="H1004" s="1" t="s">
        <v>18169</v>
      </c>
      <c r="I1004" s="1" t="s">
        <v>10846</v>
      </c>
      <c r="J1004" s="1"/>
      <c r="K1004" s="1" t="s">
        <v>20390</v>
      </c>
      <c r="L1004" s="1" t="s">
        <v>1002</v>
      </c>
      <c r="M1004" s="1" t="s">
        <v>12461</v>
      </c>
      <c r="N1004" s="1" t="s">
        <v>13131</v>
      </c>
      <c r="O1004" s="1" t="s">
        <v>1002</v>
      </c>
      <c r="P1004" s="1" t="s">
        <v>20405</v>
      </c>
      <c r="Q1004" s="1" t="s">
        <v>20689</v>
      </c>
      <c r="R1004" s="1" t="s">
        <v>14072</v>
      </c>
      <c r="S1004" s="1" t="s">
        <v>1002</v>
      </c>
      <c r="T1004" s="1"/>
      <c r="U1004" s="1"/>
      <c r="V1004" s="1" t="s">
        <v>14090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14894</v>
      </c>
      <c r="F1005" s="1" t="s">
        <v>15999</v>
      </c>
      <c r="G1005" s="1" t="s">
        <v>17091</v>
      </c>
      <c r="H1005" s="1" t="s">
        <v>18170</v>
      </c>
      <c r="I1005" s="1" t="s">
        <v>10847</v>
      </c>
      <c r="J1005" s="1"/>
      <c r="K1005" s="1" t="s">
        <v>20390</v>
      </c>
      <c r="L1005" s="1" t="s">
        <v>1003</v>
      </c>
      <c r="M1005" s="1" t="s">
        <v>12462</v>
      </c>
      <c r="N1005" s="1" t="s">
        <v>13131</v>
      </c>
      <c r="O1005" s="1" t="s">
        <v>1003</v>
      </c>
      <c r="P1005" s="1" t="s">
        <v>20405</v>
      </c>
      <c r="Q1005" s="1" t="s">
        <v>20690</v>
      </c>
      <c r="R1005" s="1" t="s">
        <v>14072</v>
      </c>
      <c r="S1005" s="1" t="s">
        <v>1003</v>
      </c>
      <c r="T1005" s="1"/>
      <c r="U1005" s="1"/>
      <c r="V1005" s="1" t="s">
        <v>14090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14895</v>
      </c>
      <c r="F1006" s="1" t="s">
        <v>16000</v>
      </c>
      <c r="G1006" s="1" t="s">
        <v>17092</v>
      </c>
      <c r="H1006" s="1" t="s">
        <v>16000</v>
      </c>
      <c r="I1006" s="1" t="s">
        <v>10438</v>
      </c>
      <c r="J1006" s="1"/>
      <c r="K1006" s="1" t="s">
        <v>20390</v>
      </c>
      <c r="L1006" s="1" t="s">
        <v>1004</v>
      </c>
      <c r="M1006" s="1" t="s">
        <v>12463</v>
      </c>
      <c r="N1006" s="1" t="s">
        <v>13131</v>
      </c>
      <c r="O1006" s="1" t="s">
        <v>1004</v>
      </c>
      <c r="P1006" s="1" t="s">
        <v>20405</v>
      </c>
      <c r="Q1006" s="1" t="s">
        <v>20691</v>
      </c>
      <c r="R1006" s="1" t="s">
        <v>14072</v>
      </c>
      <c r="S1006" s="1" t="s">
        <v>1004</v>
      </c>
      <c r="T1006" s="1"/>
      <c r="U1006" s="1"/>
      <c r="V1006" s="1" t="s">
        <v>14090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7630</v>
      </c>
      <c r="H1007" s="1" t="s">
        <v>9220</v>
      </c>
      <c r="I1007" s="1" t="s">
        <v>10848</v>
      </c>
      <c r="J1007" s="1"/>
      <c r="K1007" s="1" t="s">
        <v>20390</v>
      </c>
      <c r="L1007" s="1" t="s">
        <v>1005</v>
      </c>
      <c r="M1007" s="1" t="s">
        <v>12464</v>
      </c>
      <c r="N1007" s="1" t="s">
        <v>13131</v>
      </c>
      <c r="O1007" s="1" t="s">
        <v>1005</v>
      </c>
      <c r="P1007" s="1" t="s">
        <v>20405</v>
      </c>
      <c r="Q1007" s="1" t="s">
        <v>20692</v>
      </c>
      <c r="R1007" s="1" t="s">
        <v>14072</v>
      </c>
      <c r="S1007" s="1" t="s">
        <v>1005</v>
      </c>
      <c r="T1007" s="1"/>
      <c r="U1007" s="1"/>
      <c r="V1007" s="1" t="s">
        <v>14090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14896</v>
      </c>
      <c r="F1008" s="1" t="s">
        <v>16001</v>
      </c>
      <c r="G1008" s="1" t="s">
        <v>17093</v>
      </c>
      <c r="H1008" s="1" t="s">
        <v>18171</v>
      </c>
      <c r="I1008" s="1" t="s">
        <v>10849</v>
      </c>
      <c r="J1008" s="1"/>
      <c r="K1008" s="1" t="s">
        <v>20390</v>
      </c>
      <c r="L1008" s="1" t="s">
        <v>1006</v>
      </c>
      <c r="M1008" s="1" t="s">
        <v>12465</v>
      </c>
      <c r="N1008" s="1" t="s">
        <v>13131</v>
      </c>
      <c r="O1008" s="1" t="s">
        <v>1006</v>
      </c>
      <c r="P1008" s="1" t="s">
        <v>20405</v>
      </c>
      <c r="Q1008" s="1" t="s">
        <v>20693</v>
      </c>
      <c r="R1008" s="1" t="s">
        <v>14072</v>
      </c>
      <c r="S1008" s="1" t="s">
        <v>1006</v>
      </c>
      <c r="T1008" s="1"/>
      <c r="U1008" s="1"/>
      <c r="V1008" s="1" t="s">
        <v>14090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14897</v>
      </c>
      <c r="F1009" s="1" t="s">
        <v>16002</v>
      </c>
      <c r="G1009" s="1" t="s">
        <v>17094</v>
      </c>
      <c r="H1009" s="1" t="s">
        <v>18172</v>
      </c>
      <c r="I1009" s="1" t="s">
        <v>10850</v>
      </c>
      <c r="J1009" s="1"/>
      <c r="K1009" s="1" t="s">
        <v>20390</v>
      </c>
      <c r="L1009" s="1" t="s">
        <v>1007</v>
      </c>
      <c r="M1009" s="1" t="s">
        <v>12466</v>
      </c>
      <c r="N1009" s="1" t="s">
        <v>13131</v>
      </c>
      <c r="O1009" s="1" t="s">
        <v>1007</v>
      </c>
      <c r="P1009" s="1" t="s">
        <v>20405</v>
      </c>
      <c r="Q1009" s="1" t="s">
        <v>20694</v>
      </c>
      <c r="R1009" s="1" t="s">
        <v>14072</v>
      </c>
      <c r="S1009" s="1" t="s">
        <v>1007</v>
      </c>
      <c r="T1009" s="1"/>
      <c r="U1009" s="1"/>
      <c r="V1009" s="1" t="s">
        <v>14090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14898</v>
      </c>
      <c r="F1010" s="1" t="s">
        <v>16003</v>
      </c>
      <c r="G1010" s="1" t="s">
        <v>17095</v>
      </c>
      <c r="H1010" s="1" t="s">
        <v>18173</v>
      </c>
      <c r="I1010" s="1" t="s">
        <v>10851</v>
      </c>
      <c r="J1010" s="1"/>
      <c r="K1010" s="1" t="s">
        <v>20390</v>
      </c>
      <c r="L1010" s="1" t="s">
        <v>1008</v>
      </c>
      <c r="M1010" s="1" t="s">
        <v>12467</v>
      </c>
      <c r="N1010" s="1" t="s">
        <v>13131</v>
      </c>
      <c r="O1010" s="1" t="s">
        <v>1008</v>
      </c>
      <c r="P1010" s="1" t="s">
        <v>20405</v>
      </c>
      <c r="Q1010" s="1" t="s">
        <v>20695</v>
      </c>
      <c r="R1010" s="1" t="s">
        <v>14072</v>
      </c>
      <c r="S1010" s="1" t="s">
        <v>1008</v>
      </c>
      <c r="T1010" s="1"/>
      <c r="U1010" s="1"/>
      <c r="V1010" s="1" t="s">
        <v>14090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14899</v>
      </c>
      <c r="F1011" s="1" t="s">
        <v>16004</v>
      </c>
      <c r="G1011" s="1" t="s">
        <v>17096</v>
      </c>
      <c r="H1011" s="1" t="s">
        <v>18174</v>
      </c>
      <c r="I1011" s="1" t="s">
        <v>10852</v>
      </c>
      <c r="J1011" s="1"/>
      <c r="K1011" s="1" t="s">
        <v>20390</v>
      </c>
      <c r="L1011" s="1" t="s">
        <v>1009</v>
      </c>
      <c r="M1011" s="1" t="s">
        <v>12468</v>
      </c>
      <c r="N1011" s="1" t="s">
        <v>13131</v>
      </c>
      <c r="O1011" s="1" t="s">
        <v>1009</v>
      </c>
      <c r="P1011" s="1" t="s">
        <v>20405</v>
      </c>
      <c r="Q1011" s="1" t="s">
        <v>20696</v>
      </c>
      <c r="R1011" s="1" t="s">
        <v>14072</v>
      </c>
      <c r="S1011" s="1" t="s">
        <v>1009</v>
      </c>
      <c r="T1011" s="1"/>
      <c r="U1011" s="1"/>
      <c r="V1011" s="1" t="s">
        <v>14090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14900</v>
      </c>
      <c r="F1012" s="1" t="s">
        <v>16005</v>
      </c>
      <c r="G1012" s="1" t="s">
        <v>17097</v>
      </c>
      <c r="H1012" s="1" t="s">
        <v>18175</v>
      </c>
      <c r="I1012" s="1" t="s">
        <v>10853</v>
      </c>
      <c r="J1012" s="1"/>
      <c r="K1012" s="1" t="s">
        <v>20390</v>
      </c>
      <c r="L1012" s="1" t="s">
        <v>1010</v>
      </c>
      <c r="M1012" s="1" t="s">
        <v>12469</v>
      </c>
      <c r="N1012" s="1" t="s">
        <v>13131</v>
      </c>
      <c r="O1012" s="1" t="s">
        <v>1010</v>
      </c>
      <c r="P1012" s="1" t="s">
        <v>20405</v>
      </c>
      <c r="Q1012" s="1" t="s">
        <v>20697</v>
      </c>
      <c r="R1012" s="1" t="s">
        <v>14072</v>
      </c>
      <c r="S1012" s="1" t="s">
        <v>1010</v>
      </c>
      <c r="T1012" s="1"/>
      <c r="U1012" s="1"/>
      <c r="V1012" s="1" t="s">
        <v>14090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14901</v>
      </c>
      <c r="F1013" s="1" t="s">
        <v>16006</v>
      </c>
      <c r="G1013" s="1" t="s">
        <v>17098</v>
      </c>
      <c r="H1013" s="1" t="s">
        <v>18176</v>
      </c>
      <c r="I1013" s="1" t="s">
        <v>10854</v>
      </c>
      <c r="J1013" s="1"/>
      <c r="K1013" s="1" t="s">
        <v>20390</v>
      </c>
      <c r="L1013" s="1" t="s">
        <v>1011</v>
      </c>
      <c r="M1013" s="1" t="s">
        <v>12470</v>
      </c>
      <c r="N1013" s="1" t="s">
        <v>13131</v>
      </c>
      <c r="O1013" s="1" t="s">
        <v>1011</v>
      </c>
      <c r="P1013" s="1" t="s">
        <v>20405</v>
      </c>
      <c r="Q1013" s="1" t="s">
        <v>20698</v>
      </c>
      <c r="R1013" s="1" t="s">
        <v>14072</v>
      </c>
      <c r="S1013" s="1" t="s">
        <v>1011</v>
      </c>
      <c r="T1013" s="1"/>
      <c r="U1013" s="1"/>
      <c r="V1013" s="1" t="s">
        <v>14090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14902</v>
      </c>
      <c r="F1014" s="1" t="s">
        <v>16007</v>
      </c>
      <c r="G1014" s="1" t="s">
        <v>17099</v>
      </c>
      <c r="H1014" s="1" t="s">
        <v>18177</v>
      </c>
      <c r="I1014" s="1" t="s">
        <v>10855</v>
      </c>
      <c r="J1014" s="1"/>
      <c r="K1014" s="1" t="s">
        <v>20390</v>
      </c>
      <c r="L1014" s="1" t="s">
        <v>1012</v>
      </c>
      <c r="M1014" s="1" t="s">
        <v>12471</v>
      </c>
      <c r="N1014" s="1" t="s">
        <v>13131</v>
      </c>
      <c r="O1014" s="1" t="s">
        <v>1012</v>
      </c>
      <c r="P1014" s="1" t="s">
        <v>20405</v>
      </c>
      <c r="Q1014" s="1" t="s">
        <v>20699</v>
      </c>
      <c r="R1014" s="1" t="s">
        <v>14072</v>
      </c>
      <c r="S1014" s="1" t="s">
        <v>1012</v>
      </c>
      <c r="T1014" s="1"/>
      <c r="U1014" s="1"/>
      <c r="V1014" s="1" t="s">
        <v>14090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14903</v>
      </c>
      <c r="F1015" s="1" t="s">
        <v>16008</v>
      </c>
      <c r="G1015" s="1" t="s">
        <v>17100</v>
      </c>
      <c r="H1015" s="1" t="s">
        <v>18178</v>
      </c>
      <c r="I1015" s="1" t="s">
        <v>10856</v>
      </c>
      <c r="J1015" s="1"/>
      <c r="K1015" s="1" t="s">
        <v>20390</v>
      </c>
      <c r="L1015" s="1" t="s">
        <v>1013</v>
      </c>
      <c r="M1015" s="1" t="s">
        <v>12472</v>
      </c>
      <c r="N1015" s="1" t="s">
        <v>13131</v>
      </c>
      <c r="O1015" s="1" t="s">
        <v>1013</v>
      </c>
      <c r="P1015" s="1" t="s">
        <v>20405</v>
      </c>
      <c r="Q1015" s="1" t="s">
        <v>20700</v>
      </c>
      <c r="R1015" s="1" t="s">
        <v>14072</v>
      </c>
      <c r="S1015" s="1" t="s">
        <v>1013</v>
      </c>
      <c r="T1015" s="1"/>
      <c r="U1015" s="1"/>
      <c r="V1015" s="1" t="s">
        <v>14090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7639</v>
      </c>
      <c r="H1016" s="1" t="s">
        <v>9229</v>
      </c>
      <c r="I1016" s="1" t="s">
        <v>10857</v>
      </c>
      <c r="J1016" s="1"/>
      <c r="K1016" s="1" t="s">
        <v>20390</v>
      </c>
      <c r="L1016" s="1" t="s">
        <v>1014</v>
      </c>
      <c r="M1016" s="1" t="s">
        <v>12473</v>
      </c>
      <c r="N1016" s="1" t="s">
        <v>13131</v>
      </c>
      <c r="O1016" s="1" t="s">
        <v>1014</v>
      </c>
      <c r="P1016" s="1" t="s">
        <v>20405</v>
      </c>
      <c r="Q1016" s="1" t="s">
        <v>20701</v>
      </c>
      <c r="R1016" s="1" t="s">
        <v>14072</v>
      </c>
      <c r="S1016" s="1" t="s">
        <v>1014</v>
      </c>
      <c r="T1016" s="1"/>
      <c r="U1016" s="1"/>
      <c r="V1016" s="1" t="s">
        <v>14090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14904</v>
      </c>
      <c r="F1017" s="1" t="s">
        <v>16009</v>
      </c>
      <c r="G1017" s="1" t="s">
        <v>14904</v>
      </c>
      <c r="H1017" s="1" t="s">
        <v>18179</v>
      </c>
      <c r="I1017" s="1" t="s">
        <v>10858</v>
      </c>
      <c r="J1017" s="1"/>
      <c r="K1017" s="1" t="s">
        <v>20390</v>
      </c>
      <c r="L1017" s="1" t="s">
        <v>1015</v>
      </c>
      <c r="M1017" s="1" t="s">
        <v>12474</v>
      </c>
      <c r="N1017" s="1" t="s">
        <v>13131</v>
      </c>
      <c r="O1017" s="1" t="s">
        <v>1015</v>
      </c>
      <c r="P1017" s="1" t="s">
        <v>20405</v>
      </c>
      <c r="Q1017" s="1" t="s">
        <v>20702</v>
      </c>
      <c r="R1017" s="1" t="s">
        <v>14072</v>
      </c>
      <c r="S1017" s="1" t="s">
        <v>1015</v>
      </c>
      <c r="T1017" s="1"/>
      <c r="U1017" s="1"/>
      <c r="V1017" s="1" t="s">
        <v>14090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14905</v>
      </c>
      <c r="F1018" s="1" t="s">
        <v>16010</v>
      </c>
      <c r="G1018" s="1" t="s">
        <v>17101</v>
      </c>
      <c r="H1018" s="1" t="s">
        <v>18180</v>
      </c>
      <c r="I1018" s="1" t="s">
        <v>10859</v>
      </c>
      <c r="J1018" s="1"/>
      <c r="K1018" s="1" t="s">
        <v>20390</v>
      </c>
      <c r="L1018" s="1" t="s">
        <v>1016</v>
      </c>
      <c r="M1018" s="1" t="s">
        <v>12475</v>
      </c>
      <c r="N1018" s="1" t="s">
        <v>13131</v>
      </c>
      <c r="O1018" s="1" t="s">
        <v>1016</v>
      </c>
      <c r="P1018" s="1" t="s">
        <v>20405</v>
      </c>
      <c r="Q1018" s="1" t="s">
        <v>20703</v>
      </c>
      <c r="R1018" s="1" t="s">
        <v>14072</v>
      </c>
      <c r="S1018" s="1" t="s">
        <v>1016</v>
      </c>
      <c r="T1018" s="1"/>
      <c r="U1018" s="1"/>
      <c r="V1018" s="1" t="s">
        <v>14090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14906</v>
      </c>
      <c r="F1019" s="1" t="s">
        <v>16011</v>
      </c>
      <c r="G1019" s="1" t="s">
        <v>17102</v>
      </c>
      <c r="H1019" s="1" t="s">
        <v>18181</v>
      </c>
      <c r="I1019" s="1" t="s">
        <v>10346</v>
      </c>
      <c r="J1019" s="1"/>
      <c r="K1019" s="1" t="s">
        <v>20390</v>
      </c>
      <c r="L1019" s="1" t="s">
        <v>1017</v>
      </c>
      <c r="M1019" s="1" t="s">
        <v>12476</v>
      </c>
      <c r="N1019" s="1" t="s">
        <v>13131</v>
      </c>
      <c r="O1019" s="1" t="s">
        <v>1017</v>
      </c>
      <c r="P1019" s="1" t="s">
        <v>20405</v>
      </c>
      <c r="Q1019" s="1" t="s">
        <v>20704</v>
      </c>
      <c r="R1019" s="1" t="s">
        <v>14072</v>
      </c>
      <c r="S1019" s="1" t="s">
        <v>1017</v>
      </c>
      <c r="T1019" s="1"/>
      <c r="U1019" s="1"/>
      <c r="V1019" s="1" t="s">
        <v>14090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7642</v>
      </c>
      <c r="H1020" s="1" t="s">
        <v>9233</v>
      </c>
      <c r="I1020" s="1" t="s">
        <v>10860</v>
      </c>
      <c r="J1020" s="1"/>
      <c r="K1020" s="1" t="s">
        <v>20390</v>
      </c>
      <c r="L1020" s="1" t="s">
        <v>1018</v>
      </c>
      <c r="M1020" s="1" t="s">
        <v>12477</v>
      </c>
      <c r="N1020" s="1" t="s">
        <v>13131</v>
      </c>
      <c r="O1020" s="1" t="s">
        <v>1018</v>
      </c>
      <c r="P1020" s="1" t="s">
        <v>20405</v>
      </c>
      <c r="Q1020" s="1" t="s">
        <v>20705</v>
      </c>
      <c r="R1020" s="1" t="s">
        <v>14072</v>
      </c>
      <c r="S1020" s="1" t="s">
        <v>1018</v>
      </c>
      <c r="T1020" s="1"/>
      <c r="U1020" s="1"/>
      <c r="V1020" s="1" t="s">
        <v>14090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7643</v>
      </c>
      <c r="H1021" s="1" t="s">
        <v>9234</v>
      </c>
      <c r="I1021" s="1" t="s">
        <v>10861</v>
      </c>
      <c r="J1021" s="1"/>
      <c r="K1021" s="1" t="s">
        <v>20390</v>
      </c>
      <c r="L1021" s="1" t="s">
        <v>1019</v>
      </c>
      <c r="M1021" s="1" t="s">
        <v>12478</v>
      </c>
      <c r="N1021" s="1" t="s">
        <v>13131</v>
      </c>
      <c r="O1021" s="1" t="s">
        <v>1019</v>
      </c>
      <c r="P1021" s="1" t="s">
        <v>20405</v>
      </c>
      <c r="Q1021" s="1" t="s">
        <v>20706</v>
      </c>
      <c r="R1021" s="1" t="s">
        <v>14072</v>
      </c>
      <c r="S1021" s="1" t="s">
        <v>1019</v>
      </c>
      <c r="T1021" s="1"/>
      <c r="U1021" s="1"/>
      <c r="V1021" s="1" t="s">
        <v>14090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14907</v>
      </c>
      <c r="F1022" s="1" t="s">
        <v>16012</v>
      </c>
      <c r="G1022" s="1" t="s">
        <v>17103</v>
      </c>
      <c r="H1022" s="1" t="s">
        <v>18182</v>
      </c>
      <c r="I1022" s="1" t="s">
        <v>10862</v>
      </c>
      <c r="J1022" s="1"/>
      <c r="K1022" s="1" t="s">
        <v>20390</v>
      </c>
      <c r="L1022" s="1" t="s">
        <v>1020</v>
      </c>
      <c r="M1022" s="1" t="s">
        <v>12479</v>
      </c>
      <c r="N1022" s="1" t="s">
        <v>13131</v>
      </c>
      <c r="O1022" s="1" t="s">
        <v>1020</v>
      </c>
      <c r="P1022" s="1" t="s">
        <v>20406</v>
      </c>
      <c r="Q1022" s="1" t="s">
        <v>20406</v>
      </c>
      <c r="R1022" s="1" t="s">
        <v>14072</v>
      </c>
      <c r="S1022" s="1" t="s">
        <v>1020</v>
      </c>
      <c r="T1022" s="1"/>
      <c r="U1022" s="1" t="s">
        <v>20942</v>
      </c>
      <c r="V1022" s="1" t="s">
        <v>14090</v>
      </c>
      <c r="W1022" s="1" t="s">
        <v>1020</v>
      </c>
      <c r="X1022" s="1"/>
      <c r="Y1022" t="s">
        <v>20959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14908</v>
      </c>
      <c r="F1023" s="1" t="s">
        <v>14908</v>
      </c>
      <c r="G1023" s="1" t="s">
        <v>17104</v>
      </c>
      <c r="H1023" s="1" t="s">
        <v>18183</v>
      </c>
      <c r="I1023" s="1" t="s">
        <v>10863</v>
      </c>
      <c r="J1023" s="1"/>
      <c r="K1023" s="1" t="s">
        <v>20390</v>
      </c>
      <c r="L1023" s="1" t="s">
        <v>1021</v>
      </c>
      <c r="M1023" s="1" t="s">
        <v>12480</v>
      </c>
      <c r="N1023" s="1" t="s">
        <v>13131</v>
      </c>
      <c r="O1023" s="1" t="s">
        <v>1021</v>
      </c>
      <c r="P1023" s="1" t="s">
        <v>20406</v>
      </c>
      <c r="Q1023" s="1" t="s">
        <v>20406</v>
      </c>
      <c r="R1023" s="1" t="s">
        <v>14072</v>
      </c>
      <c r="S1023" s="1" t="s">
        <v>1021</v>
      </c>
      <c r="T1023" s="1"/>
      <c r="U1023" s="1"/>
      <c r="V1023" s="1" t="s">
        <v>14090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7646</v>
      </c>
      <c r="H1024" s="1" t="s">
        <v>9237</v>
      </c>
      <c r="I1024" s="1" t="s">
        <v>10864</v>
      </c>
      <c r="J1024" s="1"/>
      <c r="K1024" s="1" t="s">
        <v>20390</v>
      </c>
      <c r="L1024" s="1" t="s">
        <v>1022</v>
      </c>
      <c r="M1024" s="1" t="s">
        <v>12481</v>
      </c>
      <c r="N1024" s="1" t="s">
        <v>13131</v>
      </c>
      <c r="O1024" s="1" t="s">
        <v>1022</v>
      </c>
      <c r="P1024" s="1" t="s">
        <v>20406</v>
      </c>
      <c r="Q1024" s="1" t="s">
        <v>20406</v>
      </c>
      <c r="R1024" s="1" t="s">
        <v>14072</v>
      </c>
      <c r="S1024" s="1" t="s">
        <v>1022</v>
      </c>
      <c r="T1024" s="1"/>
      <c r="U1024" s="1"/>
      <c r="V1024" s="1" t="s">
        <v>14090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14909</v>
      </c>
      <c r="F1025" s="1" t="s">
        <v>16013</v>
      </c>
      <c r="G1025" s="1" t="s">
        <v>17105</v>
      </c>
      <c r="H1025" s="1" t="s">
        <v>18184</v>
      </c>
      <c r="I1025" s="1" t="s">
        <v>10865</v>
      </c>
      <c r="J1025" s="1"/>
      <c r="K1025" s="1" t="s">
        <v>20390</v>
      </c>
      <c r="L1025" s="1" t="s">
        <v>1023</v>
      </c>
      <c r="M1025" s="1" t="s">
        <v>12482</v>
      </c>
      <c r="N1025" s="1" t="s">
        <v>13131</v>
      </c>
      <c r="O1025" s="1" t="s">
        <v>1023</v>
      </c>
      <c r="P1025" s="1" t="s">
        <v>20406</v>
      </c>
      <c r="Q1025" s="1" t="s">
        <v>20406</v>
      </c>
      <c r="R1025" s="1" t="s">
        <v>14072</v>
      </c>
      <c r="S1025" s="1" t="s">
        <v>1023</v>
      </c>
      <c r="T1025" s="1"/>
      <c r="U1025" s="1"/>
      <c r="V1025" s="1" t="s">
        <v>14090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7648</v>
      </c>
      <c r="H1026" s="1" t="s">
        <v>9239</v>
      </c>
      <c r="I1026" s="1" t="s">
        <v>10866</v>
      </c>
      <c r="J1026" s="1"/>
      <c r="K1026" s="1" t="s">
        <v>20390</v>
      </c>
      <c r="L1026" s="1" t="s">
        <v>1024</v>
      </c>
      <c r="M1026" s="1" t="s">
        <v>12483</v>
      </c>
      <c r="N1026" s="1" t="s">
        <v>13131</v>
      </c>
      <c r="O1026" s="1" t="s">
        <v>1024</v>
      </c>
      <c r="P1026" s="1" t="s">
        <v>20406</v>
      </c>
      <c r="Q1026" s="1" t="s">
        <v>20406</v>
      </c>
      <c r="R1026" s="1" t="s">
        <v>14072</v>
      </c>
      <c r="S1026" s="1" t="s">
        <v>1024</v>
      </c>
      <c r="T1026" s="1"/>
      <c r="U1026" s="1"/>
      <c r="V1026" s="1" t="s">
        <v>14090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7649</v>
      </c>
      <c r="H1027" s="1" t="s">
        <v>9240</v>
      </c>
      <c r="I1027" s="1" t="s">
        <v>10867</v>
      </c>
      <c r="J1027" s="1"/>
      <c r="K1027" s="1" t="s">
        <v>20390</v>
      </c>
      <c r="L1027" s="1" t="s">
        <v>1025</v>
      </c>
      <c r="M1027" s="1" t="s">
        <v>12484</v>
      </c>
      <c r="N1027" s="1" t="s">
        <v>13131</v>
      </c>
      <c r="O1027" s="1" t="s">
        <v>1025</v>
      </c>
      <c r="P1027" s="1" t="s">
        <v>20406</v>
      </c>
      <c r="Q1027" s="1" t="s">
        <v>20406</v>
      </c>
      <c r="R1027" s="1" t="s">
        <v>14072</v>
      </c>
      <c r="S1027" s="1" t="s">
        <v>1025</v>
      </c>
      <c r="T1027" s="1"/>
      <c r="U1027" s="1"/>
      <c r="V1027" s="1" t="s">
        <v>14090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14910</v>
      </c>
      <c r="F1028" s="1" t="s">
        <v>16014</v>
      </c>
      <c r="G1028" s="1" t="s">
        <v>17106</v>
      </c>
      <c r="H1028" s="1" t="s">
        <v>18185</v>
      </c>
      <c r="I1028" s="1" t="s">
        <v>10868</v>
      </c>
      <c r="J1028" s="1"/>
      <c r="K1028" s="1" t="s">
        <v>20390</v>
      </c>
      <c r="L1028" s="1" t="s">
        <v>1026</v>
      </c>
      <c r="M1028" s="1" t="s">
        <v>12485</v>
      </c>
      <c r="N1028" s="1" t="s">
        <v>13131</v>
      </c>
      <c r="O1028" s="1" t="s">
        <v>1026</v>
      </c>
      <c r="P1028" s="1" t="s">
        <v>20406</v>
      </c>
      <c r="Q1028" s="1" t="s">
        <v>20406</v>
      </c>
      <c r="R1028" s="1" t="s">
        <v>14072</v>
      </c>
      <c r="S1028" s="1" t="s">
        <v>1026</v>
      </c>
      <c r="T1028" s="1"/>
      <c r="U1028" s="1"/>
      <c r="V1028" s="1" t="s">
        <v>14090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14911</v>
      </c>
      <c r="F1029" s="1" t="s">
        <v>16015</v>
      </c>
      <c r="G1029" s="1" t="s">
        <v>17107</v>
      </c>
      <c r="H1029" s="1" t="s">
        <v>18186</v>
      </c>
      <c r="I1029" s="1" t="s">
        <v>10869</v>
      </c>
      <c r="J1029" s="1"/>
      <c r="K1029" s="1" t="s">
        <v>20390</v>
      </c>
      <c r="L1029" s="1" t="s">
        <v>1027</v>
      </c>
      <c r="M1029" s="1" t="s">
        <v>12486</v>
      </c>
      <c r="N1029" s="1" t="s">
        <v>13131</v>
      </c>
      <c r="O1029" s="1" t="s">
        <v>1027</v>
      </c>
      <c r="P1029" s="1" t="s">
        <v>20406</v>
      </c>
      <c r="Q1029" s="1" t="s">
        <v>20406</v>
      </c>
      <c r="R1029" s="1" t="s">
        <v>14072</v>
      </c>
      <c r="S1029" s="1" t="s">
        <v>1027</v>
      </c>
      <c r="T1029" s="1"/>
      <c r="U1029" s="1"/>
      <c r="V1029" s="1" t="s">
        <v>14090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14912</v>
      </c>
      <c r="F1030" s="1" t="s">
        <v>16016</v>
      </c>
      <c r="G1030" s="1" t="s">
        <v>17108</v>
      </c>
      <c r="H1030" s="1" t="s">
        <v>18187</v>
      </c>
      <c r="I1030" s="1" t="s">
        <v>10870</v>
      </c>
      <c r="J1030" s="1"/>
      <c r="K1030" s="1" t="s">
        <v>20390</v>
      </c>
      <c r="L1030" s="1" t="s">
        <v>1028</v>
      </c>
      <c r="M1030" s="1" t="s">
        <v>12487</v>
      </c>
      <c r="N1030" s="1" t="s">
        <v>13131</v>
      </c>
      <c r="O1030" s="1" t="s">
        <v>1028</v>
      </c>
      <c r="P1030" s="1" t="s">
        <v>20406</v>
      </c>
      <c r="Q1030" s="1" t="s">
        <v>20406</v>
      </c>
      <c r="R1030" s="1" t="s">
        <v>14072</v>
      </c>
      <c r="S1030" s="1" t="s">
        <v>1028</v>
      </c>
      <c r="T1030" s="1"/>
      <c r="U1030" s="1"/>
      <c r="V1030" s="1" t="s">
        <v>14090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14913</v>
      </c>
      <c r="F1031" s="1" t="s">
        <v>16017</v>
      </c>
      <c r="G1031" s="1" t="s">
        <v>17109</v>
      </c>
      <c r="H1031" s="1" t="s">
        <v>18188</v>
      </c>
      <c r="I1031" s="1" t="s">
        <v>10871</v>
      </c>
      <c r="J1031" s="1"/>
      <c r="K1031" s="1" t="s">
        <v>20390</v>
      </c>
      <c r="L1031" s="1" t="s">
        <v>1029</v>
      </c>
      <c r="M1031" s="1" t="s">
        <v>12488</v>
      </c>
      <c r="N1031" s="1" t="s">
        <v>13131</v>
      </c>
      <c r="O1031" s="1" t="s">
        <v>1029</v>
      </c>
      <c r="P1031" s="1" t="s">
        <v>20406</v>
      </c>
      <c r="Q1031" s="1" t="s">
        <v>20406</v>
      </c>
      <c r="R1031" s="1" t="s">
        <v>14072</v>
      </c>
      <c r="S1031" s="1" t="s">
        <v>1029</v>
      </c>
      <c r="T1031" s="1"/>
      <c r="U1031" s="1"/>
      <c r="V1031" s="1" t="s">
        <v>14090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14914</v>
      </c>
      <c r="F1032" s="1" t="s">
        <v>16018</v>
      </c>
      <c r="G1032" s="1" t="s">
        <v>17110</v>
      </c>
      <c r="H1032" s="1" t="s">
        <v>18189</v>
      </c>
      <c r="I1032" s="1" t="s">
        <v>10872</v>
      </c>
      <c r="J1032" s="1"/>
      <c r="K1032" s="1" t="s">
        <v>20390</v>
      </c>
      <c r="L1032" s="1" t="s">
        <v>1030</v>
      </c>
      <c r="M1032" s="1" t="s">
        <v>12489</v>
      </c>
      <c r="N1032" s="1" t="s">
        <v>13131</v>
      </c>
      <c r="O1032" s="1" t="s">
        <v>1030</v>
      </c>
      <c r="P1032" s="1" t="s">
        <v>20406</v>
      </c>
      <c r="Q1032" s="1" t="s">
        <v>20406</v>
      </c>
      <c r="R1032" s="1" t="s">
        <v>14072</v>
      </c>
      <c r="S1032" s="1" t="s">
        <v>1030</v>
      </c>
      <c r="T1032" s="1"/>
      <c r="U1032" s="1"/>
      <c r="V1032" s="1" t="s">
        <v>14090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7655</v>
      </c>
      <c r="H1033" s="1" t="s">
        <v>9246</v>
      </c>
      <c r="I1033" s="1" t="s">
        <v>10873</v>
      </c>
      <c r="J1033" s="1"/>
      <c r="K1033" s="1" t="s">
        <v>20390</v>
      </c>
      <c r="L1033" s="1" t="s">
        <v>1031</v>
      </c>
      <c r="M1033" s="1" t="s">
        <v>12490</v>
      </c>
      <c r="N1033" s="1" t="s">
        <v>13131</v>
      </c>
      <c r="O1033" s="1" t="s">
        <v>1031</v>
      </c>
      <c r="P1033" s="1" t="s">
        <v>20406</v>
      </c>
      <c r="Q1033" s="1" t="s">
        <v>20406</v>
      </c>
      <c r="R1033" s="1" t="s">
        <v>14072</v>
      </c>
      <c r="S1033" s="1" t="s">
        <v>1031</v>
      </c>
      <c r="T1033" s="1"/>
      <c r="U1033" s="1"/>
      <c r="V1033" s="1" t="s">
        <v>14090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14915</v>
      </c>
      <c r="F1034" s="1" t="s">
        <v>16019</v>
      </c>
      <c r="G1034" s="1" t="s">
        <v>17111</v>
      </c>
      <c r="H1034" s="1" t="s">
        <v>14915</v>
      </c>
      <c r="I1034" s="1" t="s">
        <v>10874</v>
      </c>
      <c r="J1034" s="1"/>
      <c r="K1034" s="1" t="s">
        <v>20390</v>
      </c>
      <c r="L1034" s="1" t="s">
        <v>1032</v>
      </c>
      <c r="M1034" s="1" t="s">
        <v>12491</v>
      </c>
      <c r="N1034" s="1" t="s">
        <v>13131</v>
      </c>
      <c r="O1034" s="1" t="s">
        <v>1032</v>
      </c>
      <c r="P1034" s="1" t="s">
        <v>20406</v>
      </c>
      <c r="Q1034" s="1" t="s">
        <v>20406</v>
      </c>
      <c r="R1034" s="1" t="s">
        <v>14072</v>
      </c>
      <c r="S1034" s="1" t="s">
        <v>1032</v>
      </c>
      <c r="T1034" s="1"/>
      <c r="U1034" s="1"/>
      <c r="V1034" s="1" t="s">
        <v>14090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7657</v>
      </c>
      <c r="H1035" s="1" t="s">
        <v>9240</v>
      </c>
      <c r="I1035" s="1" t="s">
        <v>10875</v>
      </c>
      <c r="J1035" s="1"/>
      <c r="K1035" s="1" t="s">
        <v>20390</v>
      </c>
      <c r="L1035" s="1" t="s">
        <v>1033</v>
      </c>
      <c r="M1035" s="1" t="s">
        <v>12492</v>
      </c>
      <c r="N1035" s="1" t="s">
        <v>13131</v>
      </c>
      <c r="O1035" s="1" t="s">
        <v>1033</v>
      </c>
      <c r="P1035" s="1" t="s">
        <v>20406</v>
      </c>
      <c r="Q1035" s="1" t="s">
        <v>20406</v>
      </c>
      <c r="R1035" s="1" t="s">
        <v>14072</v>
      </c>
      <c r="S1035" s="1" t="s">
        <v>1033</v>
      </c>
      <c r="T1035" s="1"/>
      <c r="U1035" s="1"/>
      <c r="V1035" s="1" t="s">
        <v>14090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7658</v>
      </c>
      <c r="H1036" s="1" t="s">
        <v>9247</v>
      </c>
      <c r="I1036" s="1" t="s">
        <v>10498</v>
      </c>
      <c r="J1036" s="1"/>
      <c r="K1036" s="1" t="s">
        <v>20390</v>
      </c>
      <c r="L1036" s="1" t="s">
        <v>1034</v>
      </c>
      <c r="M1036" s="1" t="s">
        <v>12493</v>
      </c>
      <c r="N1036" s="1" t="s">
        <v>13131</v>
      </c>
      <c r="O1036" s="1" t="s">
        <v>1034</v>
      </c>
      <c r="P1036" s="1" t="s">
        <v>20406</v>
      </c>
      <c r="Q1036" s="1" t="s">
        <v>20406</v>
      </c>
      <c r="R1036" s="1" t="s">
        <v>14072</v>
      </c>
      <c r="S1036" s="1" t="s">
        <v>1034</v>
      </c>
      <c r="T1036" s="1"/>
      <c r="U1036" s="1"/>
      <c r="V1036" s="1" t="s">
        <v>14090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14916</v>
      </c>
      <c r="F1037" s="1" t="s">
        <v>16020</v>
      </c>
      <c r="G1037" s="1" t="s">
        <v>14916</v>
      </c>
      <c r="H1037" s="1" t="s">
        <v>18190</v>
      </c>
      <c r="I1037" s="1" t="s">
        <v>10876</v>
      </c>
      <c r="J1037" s="1"/>
      <c r="K1037" s="1" t="s">
        <v>20390</v>
      </c>
      <c r="L1037" s="1" t="s">
        <v>1035</v>
      </c>
      <c r="M1037" s="1" t="s">
        <v>12494</v>
      </c>
      <c r="N1037" s="1" t="s">
        <v>13131</v>
      </c>
      <c r="O1037" s="1" t="s">
        <v>1035</v>
      </c>
      <c r="P1037" s="1" t="s">
        <v>20406</v>
      </c>
      <c r="Q1037" s="1" t="s">
        <v>20406</v>
      </c>
      <c r="R1037" s="1" t="s">
        <v>14072</v>
      </c>
      <c r="S1037" s="1" t="s">
        <v>1035</v>
      </c>
      <c r="T1037" s="1"/>
      <c r="U1037" s="1"/>
      <c r="V1037" s="1" t="s">
        <v>14090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7659</v>
      </c>
      <c r="H1038" s="1" t="s">
        <v>9249</v>
      </c>
      <c r="I1038" s="1" t="s">
        <v>10625</v>
      </c>
      <c r="J1038" s="1"/>
      <c r="K1038" s="1" t="s">
        <v>20390</v>
      </c>
      <c r="L1038" s="1" t="s">
        <v>1036</v>
      </c>
      <c r="M1038" s="1" t="s">
        <v>12495</v>
      </c>
      <c r="N1038" s="1" t="s">
        <v>13131</v>
      </c>
      <c r="O1038" s="1" t="s">
        <v>1036</v>
      </c>
      <c r="P1038" s="1" t="s">
        <v>20406</v>
      </c>
      <c r="Q1038" s="1" t="s">
        <v>20406</v>
      </c>
      <c r="R1038" s="1" t="s">
        <v>14072</v>
      </c>
      <c r="S1038" s="1" t="s">
        <v>1036</v>
      </c>
      <c r="T1038" s="1"/>
      <c r="U1038" s="1"/>
      <c r="V1038" s="1" t="s">
        <v>14090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14917</v>
      </c>
      <c r="F1039" s="1" t="s">
        <v>16021</v>
      </c>
      <c r="G1039" s="1" t="s">
        <v>17112</v>
      </c>
      <c r="H1039" s="1" t="s">
        <v>18191</v>
      </c>
      <c r="I1039" s="1" t="s">
        <v>10877</v>
      </c>
      <c r="J1039" s="1"/>
      <c r="K1039" s="1" t="s">
        <v>20390</v>
      </c>
      <c r="L1039" s="1" t="s">
        <v>1037</v>
      </c>
      <c r="M1039" s="1" t="s">
        <v>12496</v>
      </c>
      <c r="N1039" s="1" t="s">
        <v>13131</v>
      </c>
      <c r="O1039" s="1" t="s">
        <v>1037</v>
      </c>
      <c r="P1039" s="1" t="s">
        <v>20406</v>
      </c>
      <c r="Q1039" s="1" t="s">
        <v>20406</v>
      </c>
      <c r="R1039" s="1" t="s">
        <v>14072</v>
      </c>
      <c r="S1039" s="1" t="s">
        <v>1037</v>
      </c>
      <c r="T1039" s="1"/>
      <c r="U1039" s="1"/>
      <c r="V1039" s="1" t="s">
        <v>14090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14918</v>
      </c>
      <c r="F1040" s="1" t="s">
        <v>16022</v>
      </c>
      <c r="G1040" s="1" t="s">
        <v>17113</v>
      </c>
      <c r="H1040" s="1" t="s">
        <v>18192</v>
      </c>
      <c r="I1040" s="1" t="s">
        <v>10725</v>
      </c>
      <c r="J1040" s="1"/>
      <c r="K1040" s="1" t="s">
        <v>20390</v>
      </c>
      <c r="L1040" s="1" t="s">
        <v>1038</v>
      </c>
      <c r="M1040" s="1" t="s">
        <v>12497</v>
      </c>
      <c r="N1040" s="1" t="s">
        <v>13131</v>
      </c>
      <c r="O1040" s="1" t="s">
        <v>1038</v>
      </c>
      <c r="P1040" s="1" t="s">
        <v>20406</v>
      </c>
      <c r="Q1040" s="1" t="s">
        <v>20406</v>
      </c>
      <c r="R1040" s="1" t="s">
        <v>14072</v>
      </c>
      <c r="S1040" s="1" t="s">
        <v>1038</v>
      </c>
      <c r="T1040" s="1"/>
      <c r="U1040" s="1"/>
      <c r="V1040" s="1" t="s">
        <v>14090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14919</v>
      </c>
      <c r="F1041" s="1" t="s">
        <v>16023</v>
      </c>
      <c r="G1041" s="1" t="s">
        <v>17114</v>
      </c>
      <c r="H1041" s="1" t="s">
        <v>18193</v>
      </c>
      <c r="I1041" s="1" t="s">
        <v>10878</v>
      </c>
      <c r="J1041" s="1"/>
      <c r="K1041" s="1" t="s">
        <v>20390</v>
      </c>
      <c r="L1041" s="1" t="s">
        <v>1039</v>
      </c>
      <c r="M1041" s="1" t="s">
        <v>12498</v>
      </c>
      <c r="N1041" s="1" t="s">
        <v>13131</v>
      </c>
      <c r="O1041" s="1" t="s">
        <v>1039</v>
      </c>
      <c r="P1041" s="1" t="s">
        <v>20406</v>
      </c>
      <c r="Q1041" s="1" t="s">
        <v>20406</v>
      </c>
      <c r="R1041" s="1" t="s">
        <v>14072</v>
      </c>
      <c r="S1041" s="1" t="s">
        <v>1039</v>
      </c>
      <c r="T1041" s="1"/>
      <c r="U1041" s="1"/>
      <c r="V1041" s="1" t="s">
        <v>14090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7663</v>
      </c>
      <c r="H1042" s="1" t="s">
        <v>9253</v>
      </c>
      <c r="I1042" s="1" t="s">
        <v>10879</v>
      </c>
      <c r="J1042" s="1"/>
      <c r="K1042" s="1" t="s">
        <v>20390</v>
      </c>
      <c r="L1042" s="1" t="s">
        <v>1040</v>
      </c>
      <c r="M1042" s="1" t="s">
        <v>12499</v>
      </c>
      <c r="N1042" s="1" t="s">
        <v>13131</v>
      </c>
      <c r="O1042" s="1" t="s">
        <v>1040</v>
      </c>
      <c r="P1042" s="1" t="s">
        <v>20406</v>
      </c>
      <c r="Q1042" s="1" t="s">
        <v>20406</v>
      </c>
      <c r="R1042" s="1" t="s">
        <v>14072</v>
      </c>
      <c r="S1042" s="1" t="s">
        <v>1040</v>
      </c>
      <c r="T1042" s="1"/>
      <c r="U1042" s="1"/>
      <c r="V1042" s="1" t="s">
        <v>14090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14920</v>
      </c>
      <c r="F1043" s="1" t="s">
        <v>14920</v>
      </c>
      <c r="G1043" s="1" t="s">
        <v>17115</v>
      </c>
      <c r="H1043" s="1" t="s">
        <v>18194</v>
      </c>
      <c r="I1043" s="1" t="s">
        <v>10880</v>
      </c>
      <c r="J1043" s="1"/>
      <c r="K1043" s="1" t="s">
        <v>20390</v>
      </c>
      <c r="L1043" s="1" t="s">
        <v>1041</v>
      </c>
      <c r="M1043" s="1" t="s">
        <v>12500</v>
      </c>
      <c r="N1043" s="1" t="s">
        <v>13131</v>
      </c>
      <c r="O1043" s="1" t="s">
        <v>1041</v>
      </c>
      <c r="P1043" s="1" t="s">
        <v>20406</v>
      </c>
      <c r="Q1043" s="1" t="s">
        <v>20406</v>
      </c>
      <c r="R1043" s="1" t="s">
        <v>14072</v>
      </c>
      <c r="S1043" s="1" t="s">
        <v>1041</v>
      </c>
      <c r="T1043" s="1"/>
      <c r="U1043" s="1"/>
      <c r="V1043" s="1" t="s">
        <v>14090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14921</v>
      </c>
      <c r="F1044" s="1" t="s">
        <v>16024</v>
      </c>
      <c r="G1044" s="1" t="s">
        <v>17116</v>
      </c>
      <c r="H1044" s="1" t="s">
        <v>18195</v>
      </c>
      <c r="I1044" s="1" t="s">
        <v>10881</v>
      </c>
      <c r="J1044" s="1"/>
      <c r="K1044" s="1" t="s">
        <v>20390</v>
      </c>
      <c r="L1044" s="1" t="s">
        <v>1042</v>
      </c>
      <c r="M1044" s="1" t="s">
        <v>12501</v>
      </c>
      <c r="N1044" s="1" t="s">
        <v>13131</v>
      </c>
      <c r="O1044" s="1" t="s">
        <v>1042</v>
      </c>
      <c r="P1044" s="1" t="s">
        <v>20406</v>
      </c>
      <c r="Q1044" s="1" t="s">
        <v>20406</v>
      </c>
      <c r="R1044" s="1" t="s">
        <v>14072</v>
      </c>
      <c r="S1044" s="1" t="s">
        <v>1042</v>
      </c>
      <c r="T1044" s="1"/>
      <c r="U1044" s="1"/>
      <c r="V1044" s="1" t="s">
        <v>14090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7666</v>
      </c>
      <c r="H1045" s="1" t="s">
        <v>9256</v>
      </c>
      <c r="I1045" s="1" t="s">
        <v>10882</v>
      </c>
      <c r="J1045" s="1"/>
      <c r="K1045" s="1" t="s">
        <v>20390</v>
      </c>
      <c r="L1045" s="1" t="s">
        <v>1043</v>
      </c>
      <c r="M1045" s="1" t="s">
        <v>12502</v>
      </c>
      <c r="N1045" s="1" t="s">
        <v>13131</v>
      </c>
      <c r="O1045" s="1" t="s">
        <v>1043</v>
      </c>
      <c r="P1045" s="1" t="s">
        <v>20406</v>
      </c>
      <c r="Q1045" s="1" t="s">
        <v>20406</v>
      </c>
      <c r="R1045" s="1" t="s">
        <v>14072</v>
      </c>
      <c r="S1045" s="1" t="s">
        <v>1043</v>
      </c>
      <c r="T1045" s="1"/>
      <c r="U1045" s="1"/>
      <c r="V1045" s="1" t="s">
        <v>14090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14922</v>
      </c>
      <c r="F1046" s="1" t="s">
        <v>16025</v>
      </c>
      <c r="G1046" s="1" t="s">
        <v>17117</v>
      </c>
      <c r="H1046" s="1" t="s">
        <v>18196</v>
      </c>
      <c r="I1046" s="1" t="s">
        <v>10883</v>
      </c>
      <c r="J1046" s="1"/>
      <c r="K1046" s="1" t="s">
        <v>20390</v>
      </c>
      <c r="L1046" s="1" t="s">
        <v>1044</v>
      </c>
      <c r="M1046" s="1" t="s">
        <v>12503</v>
      </c>
      <c r="N1046" s="1" t="s">
        <v>13131</v>
      </c>
      <c r="O1046" s="1" t="s">
        <v>1044</v>
      </c>
      <c r="P1046" s="1" t="s">
        <v>20406</v>
      </c>
      <c r="Q1046" s="1" t="s">
        <v>20406</v>
      </c>
      <c r="R1046" s="1" t="s">
        <v>14072</v>
      </c>
      <c r="S1046" s="1" t="s">
        <v>1044</v>
      </c>
      <c r="T1046" s="1"/>
      <c r="U1046" s="1"/>
      <c r="V1046" s="1" t="s">
        <v>14090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14923</v>
      </c>
      <c r="F1047" s="1" t="s">
        <v>16026</v>
      </c>
      <c r="G1047" s="1" t="s">
        <v>17118</v>
      </c>
      <c r="H1047" s="1" t="s">
        <v>18197</v>
      </c>
      <c r="I1047" s="1" t="s">
        <v>10884</v>
      </c>
      <c r="J1047" s="1"/>
      <c r="K1047" s="1" t="s">
        <v>20390</v>
      </c>
      <c r="L1047" s="1" t="s">
        <v>1045</v>
      </c>
      <c r="M1047" s="1" t="s">
        <v>12504</v>
      </c>
      <c r="N1047" s="1" t="s">
        <v>13131</v>
      </c>
      <c r="O1047" s="1" t="s">
        <v>1045</v>
      </c>
      <c r="P1047" s="1" t="s">
        <v>20406</v>
      </c>
      <c r="Q1047" s="1" t="s">
        <v>20406</v>
      </c>
      <c r="R1047" s="1" t="s">
        <v>14072</v>
      </c>
      <c r="S1047" s="1" t="s">
        <v>1045</v>
      </c>
      <c r="T1047" s="1"/>
      <c r="U1047" s="1"/>
      <c r="V1047" s="1" t="s">
        <v>14090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7669</v>
      </c>
      <c r="H1048" s="1" t="s">
        <v>9259</v>
      </c>
      <c r="I1048" s="1" t="s">
        <v>10885</v>
      </c>
      <c r="J1048" s="1"/>
      <c r="K1048" s="1" t="s">
        <v>20390</v>
      </c>
      <c r="L1048" s="1" t="s">
        <v>1046</v>
      </c>
      <c r="M1048" s="1" t="s">
        <v>12505</v>
      </c>
      <c r="N1048" s="1" t="s">
        <v>13131</v>
      </c>
      <c r="O1048" s="1" t="s">
        <v>1046</v>
      </c>
      <c r="P1048" s="1" t="s">
        <v>20406</v>
      </c>
      <c r="Q1048" s="1" t="s">
        <v>20406</v>
      </c>
      <c r="R1048" s="1" t="s">
        <v>14072</v>
      </c>
      <c r="S1048" s="1" t="s">
        <v>1046</v>
      </c>
      <c r="T1048" s="1"/>
      <c r="U1048" s="1"/>
      <c r="V1048" s="1" t="s">
        <v>14090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7670</v>
      </c>
      <c r="H1049" s="1" t="s">
        <v>9260</v>
      </c>
      <c r="I1049" s="1" t="s">
        <v>10886</v>
      </c>
      <c r="J1049" s="1"/>
      <c r="K1049" s="1" t="s">
        <v>20390</v>
      </c>
      <c r="L1049" s="1" t="s">
        <v>1047</v>
      </c>
      <c r="M1049" s="1" t="s">
        <v>12506</v>
      </c>
      <c r="N1049" s="1" t="s">
        <v>13131</v>
      </c>
      <c r="O1049" s="1" t="s">
        <v>1047</v>
      </c>
      <c r="P1049" s="1" t="s">
        <v>20406</v>
      </c>
      <c r="Q1049" s="1" t="s">
        <v>20406</v>
      </c>
      <c r="R1049" s="1" t="s">
        <v>14072</v>
      </c>
      <c r="S1049" s="1" t="s">
        <v>1047</v>
      </c>
      <c r="T1049" s="1"/>
      <c r="U1049" s="1"/>
      <c r="V1049" s="1" t="s">
        <v>14090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14924</v>
      </c>
      <c r="F1050" s="1" t="s">
        <v>16027</v>
      </c>
      <c r="G1050" s="1" t="s">
        <v>17119</v>
      </c>
      <c r="H1050" s="1" t="s">
        <v>18198</v>
      </c>
      <c r="I1050" s="1" t="s">
        <v>10887</v>
      </c>
      <c r="J1050" s="1"/>
      <c r="K1050" s="1" t="s">
        <v>20390</v>
      </c>
      <c r="L1050" s="1" t="s">
        <v>1048</v>
      </c>
      <c r="M1050" s="1" t="s">
        <v>12507</v>
      </c>
      <c r="N1050" s="1" t="s">
        <v>13131</v>
      </c>
      <c r="O1050" s="1" t="s">
        <v>1048</v>
      </c>
      <c r="P1050" s="1" t="s">
        <v>20406</v>
      </c>
      <c r="Q1050" s="1" t="s">
        <v>20406</v>
      </c>
      <c r="R1050" s="1" t="s">
        <v>14072</v>
      </c>
      <c r="S1050" s="1" t="s">
        <v>1048</v>
      </c>
      <c r="T1050" s="1"/>
      <c r="U1050" s="1"/>
      <c r="V1050" s="1" t="s">
        <v>14090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14925</v>
      </c>
      <c r="F1051" s="1" t="s">
        <v>16028</v>
      </c>
      <c r="G1051" s="1" t="s">
        <v>17120</v>
      </c>
      <c r="H1051" s="1" t="s">
        <v>18199</v>
      </c>
      <c r="I1051" s="1" t="s">
        <v>10888</v>
      </c>
      <c r="J1051" s="1"/>
      <c r="K1051" s="1" t="s">
        <v>20390</v>
      </c>
      <c r="L1051" s="1" t="s">
        <v>1049</v>
      </c>
      <c r="M1051" s="1" t="s">
        <v>12508</v>
      </c>
      <c r="N1051" s="1" t="s">
        <v>13131</v>
      </c>
      <c r="O1051" s="1" t="s">
        <v>1049</v>
      </c>
      <c r="P1051" s="1" t="s">
        <v>20406</v>
      </c>
      <c r="Q1051" s="1" t="s">
        <v>20406</v>
      </c>
      <c r="R1051" s="1" t="s">
        <v>14072</v>
      </c>
      <c r="S1051" s="1" t="s">
        <v>1049</v>
      </c>
      <c r="T1051" s="1"/>
      <c r="U1051" s="1"/>
      <c r="V1051" s="1" t="s">
        <v>14090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14926</v>
      </c>
      <c r="F1052" s="1" t="s">
        <v>16029</v>
      </c>
      <c r="G1052" s="1" t="s">
        <v>17121</v>
      </c>
      <c r="H1052" s="1" t="s">
        <v>18200</v>
      </c>
      <c r="I1052" s="1" t="s">
        <v>10889</v>
      </c>
      <c r="J1052" s="1"/>
      <c r="K1052" s="1" t="s">
        <v>20390</v>
      </c>
      <c r="L1052" s="1" t="s">
        <v>1050</v>
      </c>
      <c r="M1052" s="1" t="s">
        <v>12509</v>
      </c>
      <c r="N1052" s="1" t="s">
        <v>13131</v>
      </c>
      <c r="O1052" s="1" t="s">
        <v>1050</v>
      </c>
      <c r="P1052" s="1" t="s">
        <v>20406</v>
      </c>
      <c r="Q1052" s="1" t="s">
        <v>20406</v>
      </c>
      <c r="R1052" s="1" t="s">
        <v>14072</v>
      </c>
      <c r="S1052" s="1" t="s">
        <v>1050</v>
      </c>
      <c r="T1052" s="1"/>
      <c r="U1052" s="1"/>
      <c r="V1052" s="1" t="s">
        <v>14090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14927</v>
      </c>
      <c r="F1053" s="1" t="s">
        <v>16030</v>
      </c>
      <c r="G1053" s="1" t="s">
        <v>17122</v>
      </c>
      <c r="H1053" s="1" t="s">
        <v>18201</v>
      </c>
      <c r="I1053" s="1" t="s">
        <v>10890</v>
      </c>
      <c r="J1053" s="1"/>
      <c r="K1053" s="1" t="s">
        <v>20390</v>
      </c>
      <c r="L1053" s="1" t="s">
        <v>1051</v>
      </c>
      <c r="M1053" s="1" t="s">
        <v>12510</v>
      </c>
      <c r="N1053" s="1" t="s">
        <v>13131</v>
      </c>
      <c r="O1053" s="1" t="s">
        <v>1051</v>
      </c>
      <c r="P1053" s="1" t="s">
        <v>20406</v>
      </c>
      <c r="Q1053" s="1" t="s">
        <v>20406</v>
      </c>
      <c r="R1053" s="1" t="s">
        <v>14072</v>
      </c>
      <c r="S1053" s="1" t="s">
        <v>1051</v>
      </c>
      <c r="T1053" s="1"/>
      <c r="U1053" s="1"/>
      <c r="V1053" s="1" t="s">
        <v>14090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14928</v>
      </c>
      <c r="F1054" s="1" t="s">
        <v>16031</v>
      </c>
      <c r="G1054" s="1" t="s">
        <v>17123</v>
      </c>
      <c r="H1054" s="1" t="s">
        <v>18202</v>
      </c>
      <c r="I1054" s="1" t="s">
        <v>10251</v>
      </c>
      <c r="J1054" s="1"/>
      <c r="K1054" s="1" t="s">
        <v>20390</v>
      </c>
      <c r="L1054" s="1" t="s">
        <v>1052</v>
      </c>
      <c r="M1054" s="1" t="s">
        <v>12511</v>
      </c>
      <c r="N1054" s="1" t="s">
        <v>13131</v>
      </c>
      <c r="O1054" s="1" t="s">
        <v>1052</v>
      </c>
      <c r="P1054" s="1" t="s">
        <v>20406</v>
      </c>
      <c r="Q1054" s="1" t="s">
        <v>20406</v>
      </c>
      <c r="R1054" s="1" t="s">
        <v>14072</v>
      </c>
      <c r="S1054" s="1" t="s">
        <v>1052</v>
      </c>
      <c r="T1054" s="1"/>
      <c r="U1054" s="1"/>
      <c r="V1054" s="1" t="s">
        <v>14090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14929</v>
      </c>
      <c r="F1055" s="1" t="s">
        <v>16032</v>
      </c>
      <c r="G1055" s="1" t="s">
        <v>17124</v>
      </c>
      <c r="H1055" s="1" t="s">
        <v>18203</v>
      </c>
      <c r="I1055" s="1" t="s">
        <v>10891</v>
      </c>
      <c r="J1055" s="1"/>
      <c r="K1055" s="1" t="s">
        <v>20390</v>
      </c>
      <c r="L1055" s="1" t="s">
        <v>1053</v>
      </c>
      <c r="M1055" s="1" t="s">
        <v>12512</v>
      </c>
      <c r="N1055" s="1" t="s">
        <v>13131</v>
      </c>
      <c r="O1055" s="1" t="s">
        <v>1053</v>
      </c>
      <c r="P1055" s="1" t="s">
        <v>20406</v>
      </c>
      <c r="Q1055" s="1" t="s">
        <v>20406</v>
      </c>
      <c r="R1055" s="1" t="s">
        <v>14072</v>
      </c>
      <c r="S1055" s="1" t="s">
        <v>1053</v>
      </c>
      <c r="T1055" s="1"/>
      <c r="U1055" s="1"/>
      <c r="V1055" s="1" t="s">
        <v>14090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14930</v>
      </c>
      <c r="F1056" s="1" t="s">
        <v>16033</v>
      </c>
      <c r="G1056" s="1" t="s">
        <v>17125</v>
      </c>
      <c r="H1056" s="1" t="s">
        <v>18204</v>
      </c>
      <c r="I1056" s="1" t="s">
        <v>10626</v>
      </c>
      <c r="J1056" s="1"/>
      <c r="K1056" s="1" t="s">
        <v>20390</v>
      </c>
      <c r="L1056" s="1" t="s">
        <v>1054</v>
      </c>
      <c r="M1056" s="1" t="s">
        <v>12513</v>
      </c>
      <c r="N1056" s="1" t="s">
        <v>13131</v>
      </c>
      <c r="O1056" s="1" t="s">
        <v>1054</v>
      </c>
      <c r="P1056" s="1" t="s">
        <v>20406</v>
      </c>
      <c r="Q1056" s="1" t="s">
        <v>20406</v>
      </c>
      <c r="R1056" s="1" t="s">
        <v>14072</v>
      </c>
      <c r="S1056" s="1" t="s">
        <v>1054</v>
      </c>
      <c r="T1056" s="1"/>
      <c r="U1056" s="1"/>
      <c r="V1056" s="1" t="s">
        <v>14090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14931</v>
      </c>
      <c r="F1057" s="1" t="s">
        <v>16034</v>
      </c>
      <c r="G1057" s="1" t="s">
        <v>17126</v>
      </c>
      <c r="H1057" s="1" t="s">
        <v>18205</v>
      </c>
      <c r="I1057" s="1" t="s">
        <v>10892</v>
      </c>
      <c r="J1057" s="1"/>
      <c r="K1057" s="1" t="s">
        <v>20390</v>
      </c>
      <c r="L1057" s="1" t="s">
        <v>1055</v>
      </c>
      <c r="M1057" s="1" t="s">
        <v>12514</v>
      </c>
      <c r="N1057" s="1" t="s">
        <v>13131</v>
      </c>
      <c r="O1057" s="1" t="s">
        <v>1055</v>
      </c>
      <c r="P1057" s="1" t="s">
        <v>20406</v>
      </c>
      <c r="Q1057" s="1" t="s">
        <v>20406</v>
      </c>
      <c r="R1057" s="1" t="s">
        <v>14072</v>
      </c>
      <c r="S1057" s="1" t="s">
        <v>1055</v>
      </c>
      <c r="T1057" s="1"/>
      <c r="U1057" s="1"/>
      <c r="V1057" s="1" t="s">
        <v>14090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14932</v>
      </c>
      <c r="F1058" s="1" t="s">
        <v>16035</v>
      </c>
      <c r="G1058" s="1" t="s">
        <v>17127</v>
      </c>
      <c r="H1058" s="1" t="s">
        <v>18206</v>
      </c>
      <c r="I1058" s="1" t="s">
        <v>10893</v>
      </c>
      <c r="J1058" s="1"/>
      <c r="K1058" s="1" t="s">
        <v>20390</v>
      </c>
      <c r="L1058" s="1" t="s">
        <v>1056</v>
      </c>
      <c r="M1058" s="1" t="s">
        <v>12515</v>
      </c>
      <c r="N1058" s="1" t="s">
        <v>13131</v>
      </c>
      <c r="O1058" s="1" t="s">
        <v>1056</v>
      </c>
      <c r="P1058" s="1" t="s">
        <v>20406</v>
      </c>
      <c r="Q1058" s="1" t="s">
        <v>20406</v>
      </c>
      <c r="R1058" s="1" t="s">
        <v>14072</v>
      </c>
      <c r="S1058" s="1" t="s">
        <v>1056</v>
      </c>
      <c r="T1058" s="1"/>
      <c r="U1058" s="1"/>
      <c r="V1058" s="1" t="s">
        <v>14090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14933</v>
      </c>
      <c r="F1059" s="1" t="s">
        <v>16036</v>
      </c>
      <c r="G1059" s="1" t="s">
        <v>17128</v>
      </c>
      <c r="H1059" s="1" t="s">
        <v>18207</v>
      </c>
      <c r="I1059" s="1" t="s">
        <v>10894</v>
      </c>
      <c r="J1059" s="1"/>
      <c r="K1059" s="1" t="s">
        <v>20390</v>
      </c>
      <c r="L1059" s="1" t="s">
        <v>1057</v>
      </c>
      <c r="M1059" s="1" t="s">
        <v>12516</v>
      </c>
      <c r="N1059" s="1" t="s">
        <v>13131</v>
      </c>
      <c r="O1059" s="1" t="s">
        <v>1057</v>
      </c>
      <c r="P1059" s="1" t="s">
        <v>20406</v>
      </c>
      <c r="Q1059" s="1" t="s">
        <v>20406</v>
      </c>
      <c r="R1059" s="1" t="s">
        <v>14072</v>
      </c>
      <c r="S1059" s="1" t="s">
        <v>1057</v>
      </c>
      <c r="T1059" s="1"/>
      <c r="U1059" s="1"/>
      <c r="V1059" s="1" t="s">
        <v>14090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14934</v>
      </c>
      <c r="F1060" s="1" t="s">
        <v>16037</v>
      </c>
      <c r="G1060" s="1" t="s">
        <v>14934</v>
      </c>
      <c r="H1060" s="1" t="s">
        <v>18208</v>
      </c>
      <c r="I1060" s="1" t="s">
        <v>10895</v>
      </c>
      <c r="J1060" s="1"/>
      <c r="K1060" s="1" t="s">
        <v>20390</v>
      </c>
      <c r="L1060" s="1" t="s">
        <v>1058</v>
      </c>
      <c r="M1060" s="1" t="s">
        <v>12517</v>
      </c>
      <c r="N1060" s="1" t="s">
        <v>13131</v>
      </c>
      <c r="O1060" s="1" t="s">
        <v>1058</v>
      </c>
      <c r="P1060" s="1" t="s">
        <v>20406</v>
      </c>
      <c r="Q1060" s="1" t="s">
        <v>20406</v>
      </c>
      <c r="R1060" s="1" t="s">
        <v>14072</v>
      </c>
      <c r="S1060" s="1" t="s">
        <v>1058</v>
      </c>
      <c r="T1060" s="1"/>
      <c r="U1060" s="1"/>
      <c r="V1060" s="1" t="s">
        <v>14090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7681</v>
      </c>
      <c r="H1061" s="1" t="s">
        <v>9272</v>
      </c>
      <c r="I1061" s="1" t="s">
        <v>10183</v>
      </c>
      <c r="J1061" s="1"/>
      <c r="K1061" s="1" t="s">
        <v>20390</v>
      </c>
      <c r="L1061" s="1" t="s">
        <v>1059</v>
      </c>
      <c r="M1061" s="1" t="s">
        <v>12518</v>
      </c>
      <c r="N1061" s="1" t="s">
        <v>13131</v>
      </c>
      <c r="O1061" s="1" t="s">
        <v>1059</v>
      </c>
      <c r="P1061" s="1" t="s">
        <v>20406</v>
      </c>
      <c r="Q1061" s="1" t="s">
        <v>20406</v>
      </c>
      <c r="R1061" s="1" t="s">
        <v>14072</v>
      </c>
      <c r="S1061" s="1" t="s">
        <v>1059</v>
      </c>
      <c r="T1061" s="1"/>
      <c r="U1061" s="1"/>
      <c r="V1061" s="1" t="s">
        <v>14090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14935</v>
      </c>
      <c r="F1062" s="1" t="s">
        <v>16038</v>
      </c>
      <c r="G1062" s="1" t="s">
        <v>17129</v>
      </c>
      <c r="H1062" s="1" t="s">
        <v>18209</v>
      </c>
      <c r="I1062" s="1" t="s">
        <v>10896</v>
      </c>
      <c r="J1062" s="1"/>
      <c r="K1062" s="1" t="s">
        <v>20390</v>
      </c>
      <c r="L1062" s="1" t="s">
        <v>1060</v>
      </c>
      <c r="M1062" s="1" t="s">
        <v>12519</v>
      </c>
      <c r="N1062" s="1" t="s">
        <v>13131</v>
      </c>
      <c r="O1062" s="1" t="s">
        <v>1060</v>
      </c>
      <c r="P1062" s="1" t="s">
        <v>20406</v>
      </c>
      <c r="Q1062" s="1" t="s">
        <v>20406</v>
      </c>
      <c r="R1062" s="1" t="s">
        <v>14072</v>
      </c>
      <c r="S1062" s="1" t="s">
        <v>1060</v>
      </c>
      <c r="T1062" s="1"/>
      <c r="U1062" s="1"/>
      <c r="V1062" s="1" t="s">
        <v>14090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14936</v>
      </c>
      <c r="F1063" s="1" t="s">
        <v>16039</v>
      </c>
      <c r="G1063" s="1" t="s">
        <v>17130</v>
      </c>
      <c r="H1063" s="1" t="s">
        <v>18210</v>
      </c>
      <c r="I1063" s="1" t="s">
        <v>10897</v>
      </c>
      <c r="J1063" s="1"/>
      <c r="K1063" s="1" t="s">
        <v>20390</v>
      </c>
      <c r="L1063" s="1" t="s">
        <v>1061</v>
      </c>
      <c r="M1063" s="1" t="s">
        <v>12520</v>
      </c>
      <c r="N1063" s="1" t="s">
        <v>13131</v>
      </c>
      <c r="O1063" s="1" t="s">
        <v>1061</v>
      </c>
      <c r="P1063" s="1" t="s">
        <v>20406</v>
      </c>
      <c r="Q1063" s="1" t="s">
        <v>20406</v>
      </c>
      <c r="R1063" s="1" t="s">
        <v>14072</v>
      </c>
      <c r="S1063" s="1" t="s">
        <v>1061</v>
      </c>
      <c r="T1063" s="1"/>
      <c r="U1063" s="1"/>
      <c r="V1063" s="1" t="s">
        <v>14090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14937</v>
      </c>
      <c r="F1064" s="1" t="s">
        <v>16040</v>
      </c>
      <c r="G1064" s="1" t="s">
        <v>17131</v>
      </c>
      <c r="H1064" s="1" t="s">
        <v>18211</v>
      </c>
      <c r="I1064" s="1" t="s">
        <v>10898</v>
      </c>
      <c r="J1064" s="1"/>
      <c r="K1064" s="1" t="s">
        <v>20390</v>
      </c>
      <c r="L1064" s="1" t="s">
        <v>1062</v>
      </c>
      <c r="M1064" s="1" t="s">
        <v>12521</v>
      </c>
      <c r="N1064" s="1" t="s">
        <v>13131</v>
      </c>
      <c r="O1064" s="1" t="s">
        <v>1062</v>
      </c>
      <c r="P1064" s="1" t="s">
        <v>20406</v>
      </c>
      <c r="Q1064" s="1" t="s">
        <v>20406</v>
      </c>
      <c r="R1064" s="1" t="s">
        <v>14072</v>
      </c>
      <c r="S1064" s="1" t="s">
        <v>1062</v>
      </c>
      <c r="T1064" s="1"/>
      <c r="U1064" s="1"/>
      <c r="V1064" s="1" t="s">
        <v>14090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14938</v>
      </c>
      <c r="F1065" s="1" t="s">
        <v>16041</v>
      </c>
      <c r="G1065" s="1" t="s">
        <v>17132</v>
      </c>
      <c r="H1065" s="1" t="s">
        <v>18212</v>
      </c>
      <c r="I1065" s="1" t="s">
        <v>10899</v>
      </c>
      <c r="J1065" s="1"/>
      <c r="K1065" s="1" t="s">
        <v>20390</v>
      </c>
      <c r="L1065" s="1" t="s">
        <v>1063</v>
      </c>
      <c r="M1065" s="1" t="s">
        <v>12522</v>
      </c>
      <c r="N1065" s="1" t="s">
        <v>13131</v>
      </c>
      <c r="O1065" s="1" t="s">
        <v>1063</v>
      </c>
      <c r="P1065" s="1" t="s">
        <v>20406</v>
      </c>
      <c r="Q1065" s="1" t="s">
        <v>20406</v>
      </c>
      <c r="R1065" s="1" t="s">
        <v>14072</v>
      </c>
      <c r="S1065" s="1" t="s">
        <v>1063</v>
      </c>
      <c r="T1065" s="1"/>
      <c r="U1065" s="1"/>
      <c r="V1065" s="1" t="s">
        <v>14090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14939</v>
      </c>
      <c r="F1066" s="1" t="s">
        <v>16042</v>
      </c>
      <c r="G1066" s="1" t="s">
        <v>17133</v>
      </c>
      <c r="H1066" s="1" t="s">
        <v>18213</v>
      </c>
      <c r="I1066" s="1" t="s">
        <v>10900</v>
      </c>
      <c r="J1066" s="1"/>
      <c r="K1066" s="1" t="s">
        <v>20390</v>
      </c>
      <c r="L1066" s="1" t="s">
        <v>1064</v>
      </c>
      <c r="M1066" s="1" t="s">
        <v>12523</v>
      </c>
      <c r="N1066" s="1" t="s">
        <v>13131</v>
      </c>
      <c r="O1066" s="1" t="s">
        <v>1064</v>
      </c>
      <c r="P1066" s="1" t="s">
        <v>20406</v>
      </c>
      <c r="Q1066" s="1" t="s">
        <v>20406</v>
      </c>
      <c r="R1066" s="1" t="s">
        <v>14072</v>
      </c>
      <c r="S1066" s="1" t="s">
        <v>1064</v>
      </c>
      <c r="T1066" s="1"/>
      <c r="U1066" s="1"/>
      <c r="V1066" s="1" t="s">
        <v>14090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14940</v>
      </c>
      <c r="F1067" s="1" t="s">
        <v>16043</v>
      </c>
      <c r="G1067" s="1" t="s">
        <v>17134</v>
      </c>
      <c r="H1067" s="1" t="s">
        <v>18214</v>
      </c>
      <c r="I1067" s="1" t="s">
        <v>10901</v>
      </c>
      <c r="J1067" s="1"/>
      <c r="K1067" s="1" t="s">
        <v>20390</v>
      </c>
      <c r="L1067" s="1" t="s">
        <v>1065</v>
      </c>
      <c r="M1067" s="1" t="s">
        <v>12524</v>
      </c>
      <c r="N1067" s="1" t="s">
        <v>13131</v>
      </c>
      <c r="O1067" s="1" t="s">
        <v>1065</v>
      </c>
      <c r="P1067" s="1" t="s">
        <v>20406</v>
      </c>
      <c r="Q1067" s="1" t="s">
        <v>20406</v>
      </c>
      <c r="R1067" s="1" t="s">
        <v>14072</v>
      </c>
      <c r="S1067" s="1" t="s">
        <v>1065</v>
      </c>
      <c r="T1067" s="1"/>
      <c r="U1067" s="1"/>
      <c r="V1067" s="1" t="s">
        <v>14090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7688</v>
      </c>
      <c r="H1068" s="1" t="s">
        <v>9279</v>
      </c>
      <c r="I1068" s="1" t="s">
        <v>10902</v>
      </c>
      <c r="J1068" s="1"/>
      <c r="K1068" s="1" t="s">
        <v>20390</v>
      </c>
      <c r="L1068" s="1" t="s">
        <v>1066</v>
      </c>
      <c r="M1068" s="1" t="s">
        <v>12525</v>
      </c>
      <c r="N1068" s="1" t="s">
        <v>13131</v>
      </c>
      <c r="O1068" s="1" t="s">
        <v>1066</v>
      </c>
      <c r="P1068" s="1" t="s">
        <v>20406</v>
      </c>
      <c r="Q1068" s="1" t="s">
        <v>20406</v>
      </c>
      <c r="R1068" s="1" t="s">
        <v>14072</v>
      </c>
      <c r="S1068" s="1" t="s">
        <v>1066</v>
      </c>
      <c r="T1068" s="1"/>
      <c r="U1068" s="1"/>
      <c r="V1068" s="1" t="s">
        <v>14090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7689</v>
      </c>
      <c r="H1069" s="1" t="s">
        <v>9280</v>
      </c>
      <c r="I1069" s="1" t="s">
        <v>10903</v>
      </c>
      <c r="J1069" s="1"/>
      <c r="K1069" s="1" t="s">
        <v>20390</v>
      </c>
      <c r="L1069" s="1" t="s">
        <v>1067</v>
      </c>
      <c r="M1069" s="1" t="s">
        <v>12526</v>
      </c>
      <c r="N1069" s="1" t="s">
        <v>13131</v>
      </c>
      <c r="O1069" s="1" t="s">
        <v>1067</v>
      </c>
      <c r="P1069" s="1" t="s">
        <v>20406</v>
      </c>
      <c r="Q1069" s="1" t="s">
        <v>20406</v>
      </c>
      <c r="R1069" s="1" t="s">
        <v>14072</v>
      </c>
      <c r="S1069" s="1" t="s">
        <v>1067</v>
      </c>
      <c r="T1069" s="1"/>
      <c r="U1069" s="1"/>
      <c r="V1069" s="1" t="s">
        <v>14090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7690</v>
      </c>
      <c r="H1070" s="1" t="s">
        <v>9281</v>
      </c>
      <c r="I1070" s="1" t="s">
        <v>10904</v>
      </c>
      <c r="J1070" s="1"/>
      <c r="K1070" s="1" t="s">
        <v>20390</v>
      </c>
      <c r="L1070" s="1" t="s">
        <v>1068</v>
      </c>
      <c r="M1070" s="1" t="s">
        <v>12527</v>
      </c>
      <c r="N1070" s="1" t="s">
        <v>13131</v>
      </c>
      <c r="O1070" s="1" t="s">
        <v>1068</v>
      </c>
      <c r="P1070" s="1" t="s">
        <v>20406</v>
      </c>
      <c r="Q1070" s="1" t="s">
        <v>20406</v>
      </c>
      <c r="R1070" s="1" t="s">
        <v>14072</v>
      </c>
      <c r="S1070" s="1" t="s">
        <v>1068</v>
      </c>
      <c r="T1070" s="1"/>
      <c r="U1070" s="1"/>
      <c r="V1070" s="1" t="s">
        <v>14090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7691</v>
      </c>
      <c r="H1071" s="1" t="s">
        <v>9282</v>
      </c>
      <c r="I1071" s="1" t="s">
        <v>10905</v>
      </c>
      <c r="J1071" s="1"/>
      <c r="K1071" s="1" t="s">
        <v>20390</v>
      </c>
      <c r="L1071" s="1" t="s">
        <v>1069</v>
      </c>
      <c r="M1071" s="1" t="s">
        <v>12528</v>
      </c>
      <c r="N1071" s="1" t="s">
        <v>13131</v>
      </c>
      <c r="O1071" s="1" t="s">
        <v>1069</v>
      </c>
      <c r="P1071" s="1" t="s">
        <v>20406</v>
      </c>
      <c r="Q1071" s="1" t="s">
        <v>20406</v>
      </c>
      <c r="R1071" s="1" t="s">
        <v>14072</v>
      </c>
      <c r="S1071" s="1" t="s">
        <v>1069</v>
      </c>
      <c r="T1071" s="1"/>
      <c r="U1071" s="1"/>
      <c r="V1071" s="1" t="s">
        <v>14090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14941</v>
      </c>
      <c r="F1072" s="1" t="s">
        <v>16044</v>
      </c>
      <c r="G1072" s="1" t="s">
        <v>17135</v>
      </c>
      <c r="H1072" s="1" t="s">
        <v>18215</v>
      </c>
      <c r="I1072" s="1" t="s">
        <v>10906</v>
      </c>
      <c r="J1072" s="1"/>
      <c r="K1072" s="1" t="s">
        <v>20390</v>
      </c>
      <c r="L1072" s="1" t="s">
        <v>1070</v>
      </c>
      <c r="M1072" s="1" t="s">
        <v>12529</v>
      </c>
      <c r="N1072" s="1" t="s">
        <v>13131</v>
      </c>
      <c r="O1072" s="1" t="s">
        <v>1070</v>
      </c>
      <c r="P1072" s="1" t="s">
        <v>20406</v>
      </c>
      <c r="Q1072" s="1" t="s">
        <v>20406</v>
      </c>
      <c r="R1072" s="1" t="s">
        <v>14072</v>
      </c>
      <c r="S1072" s="1" t="s">
        <v>1070</v>
      </c>
      <c r="T1072" s="1"/>
      <c r="U1072" s="1"/>
      <c r="V1072" s="1" t="s">
        <v>14090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14942</v>
      </c>
      <c r="F1073" s="1" t="s">
        <v>16045</v>
      </c>
      <c r="G1073" s="1" t="s">
        <v>17136</v>
      </c>
      <c r="H1073" s="1" t="s">
        <v>18216</v>
      </c>
      <c r="I1073" s="1" t="s">
        <v>10907</v>
      </c>
      <c r="J1073" s="1"/>
      <c r="K1073" s="1" t="s">
        <v>20390</v>
      </c>
      <c r="L1073" s="1" t="s">
        <v>1071</v>
      </c>
      <c r="M1073" s="1" t="s">
        <v>12530</v>
      </c>
      <c r="N1073" s="1" t="s">
        <v>13131</v>
      </c>
      <c r="O1073" s="1" t="s">
        <v>1071</v>
      </c>
      <c r="P1073" s="1" t="s">
        <v>20406</v>
      </c>
      <c r="Q1073" s="1" t="s">
        <v>20406</v>
      </c>
      <c r="R1073" s="1" t="s">
        <v>14072</v>
      </c>
      <c r="S1073" s="1" t="s">
        <v>1071</v>
      </c>
      <c r="T1073" s="1"/>
      <c r="U1073" s="1"/>
      <c r="V1073" s="1" t="s">
        <v>14090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7694</v>
      </c>
      <c r="H1074" s="1" t="s">
        <v>9272</v>
      </c>
      <c r="I1074" s="1" t="s">
        <v>10908</v>
      </c>
      <c r="J1074" s="1"/>
      <c r="K1074" s="1" t="s">
        <v>20390</v>
      </c>
      <c r="L1074" s="1" t="s">
        <v>1072</v>
      </c>
      <c r="M1074" s="1" t="s">
        <v>12531</v>
      </c>
      <c r="N1074" s="1" t="s">
        <v>13131</v>
      </c>
      <c r="O1074" s="1" t="s">
        <v>1072</v>
      </c>
      <c r="P1074" s="1" t="s">
        <v>20406</v>
      </c>
      <c r="Q1074" s="1" t="s">
        <v>20406</v>
      </c>
      <c r="R1074" s="1" t="s">
        <v>14072</v>
      </c>
      <c r="S1074" s="1" t="s">
        <v>1072</v>
      </c>
      <c r="T1074" s="1"/>
      <c r="U1074" s="1"/>
      <c r="V1074" s="1" t="s">
        <v>14090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7695</v>
      </c>
      <c r="H1075" s="1" t="s">
        <v>9285</v>
      </c>
      <c r="I1075" s="1" t="s">
        <v>10909</v>
      </c>
      <c r="J1075" s="1"/>
      <c r="K1075" s="1" t="s">
        <v>20390</v>
      </c>
      <c r="L1075" s="1" t="s">
        <v>1073</v>
      </c>
      <c r="M1075" s="1" t="s">
        <v>12532</v>
      </c>
      <c r="N1075" s="1" t="s">
        <v>13131</v>
      </c>
      <c r="O1075" s="1" t="s">
        <v>1073</v>
      </c>
      <c r="P1075" s="1" t="s">
        <v>20406</v>
      </c>
      <c r="Q1075" s="1" t="s">
        <v>20406</v>
      </c>
      <c r="R1075" s="1" t="s">
        <v>14072</v>
      </c>
      <c r="S1075" s="1" t="s">
        <v>1073</v>
      </c>
      <c r="T1075" s="1"/>
      <c r="U1075" s="1"/>
      <c r="V1075" s="1" t="s">
        <v>14090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14943</v>
      </c>
      <c r="F1076" s="1" t="s">
        <v>14943</v>
      </c>
      <c r="G1076" s="1" t="s">
        <v>17137</v>
      </c>
      <c r="H1076" s="1" t="s">
        <v>18217</v>
      </c>
      <c r="I1076" s="1" t="s">
        <v>10910</v>
      </c>
      <c r="J1076" s="1"/>
      <c r="K1076" s="1" t="s">
        <v>20390</v>
      </c>
      <c r="L1076" s="1" t="s">
        <v>1074</v>
      </c>
      <c r="M1076" s="1" t="s">
        <v>12533</v>
      </c>
      <c r="N1076" s="1" t="s">
        <v>13131</v>
      </c>
      <c r="O1076" s="1" t="s">
        <v>1074</v>
      </c>
      <c r="P1076" s="1" t="s">
        <v>20406</v>
      </c>
      <c r="Q1076" s="1" t="s">
        <v>20406</v>
      </c>
      <c r="R1076" s="1" t="s">
        <v>14072</v>
      </c>
      <c r="S1076" s="1" t="s">
        <v>1074</v>
      </c>
      <c r="T1076" s="1"/>
      <c r="U1076" s="1"/>
      <c r="V1076" s="1" t="s">
        <v>14090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14944</v>
      </c>
      <c r="F1077" s="1" t="s">
        <v>16046</v>
      </c>
      <c r="G1077" s="1" t="s">
        <v>17138</v>
      </c>
      <c r="H1077" s="1" t="s">
        <v>18218</v>
      </c>
      <c r="I1077" s="1" t="s">
        <v>10911</v>
      </c>
      <c r="J1077" s="1"/>
      <c r="K1077" s="1" t="s">
        <v>20390</v>
      </c>
      <c r="L1077" s="1" t="s">
        <v>1075</v>
      </c>
      <c r="M1077" s="1" t="s">
        <v>12534</v>
      </c>
      <c r="N1077" s="1" t="s">
        <v>13131</v>
      </c>
      <c r="O1077" s="1" t="s">
        <v>1075</v>
      </c>
      <c r="P1077" s="1" t="s">
        <v>20406</v>
      </c>
      <c r="Q1077" s="1" t="s">
        <v>20406</v>
      </c>
      <c r="R1077" s="1" t="s">
        <v>14072</v>
      </c>
      <c r="S1077" s="1" t="s">
        <v>1075</v>
      </c>
      <c r="T1077" s="1"/>
      <c r="U1077" s="1"/>
      <c r="V1077" s="1" t="s">
        <v>14090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14945</v>
      </c>
      <c r="F1078" s="1" t="s">
        <v>16047</v>
      </c>
      <c r="G1078" s="1" t="s">
        <v>17139</v>
      </c>
      <c r="H1078" s="1" t="s">
        <v>18219</v>
      </c>
      <c r="I1078" s="1" t="s">
        <v>10912</v>
      </c>
      <c r="J1078" s="1"/>
      <c r="K1078" s="1" t="s">
        <v>20390</v>
      </c>
      <c r="L1078" s="1" t="s">
        <v>1076</v>
      </c>
      <c r="M1078" s="1" t="s">
        <v>12535</v>
      </c>
      <c r="N1078" s="1" t="s">
        <v>13131</v>
      </c>
      <c r="O1078" s="1" t="s">
        <v>1076</v>
      </c>
      <c r="P1078" s="1" t="s">
        <v>20406</v>
      </c>
      <c r="Q1078" s="1" t="s">
        <v>20406</v>
      </c>
      <c r="R1078" s="1" t="s">
        <v>14072</v>
      </c>
      <c r="S1078" s="1" t="s">
        <v>1076</v>
      </c>
      <c r="T1078" s="1"/>
      <c r="U1078" s="1"/>
      <c r="V1078" s="1" t="s">
        <v>14090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14946</v>
      </c>
      <c r="F1079" s="1" t="s">
        <v>14946</v>
      </c>
      <c r="G1079" s="1" t="s">
        <v>17140</v>
      </c>
      <c r="H1079" s="1" t="s">
        <v>18220</v>
      </c>
      <c r="I1079" s="1" t="s">
        <v>10913</v>
      </c>
      <c r="J1079" s="1"/>
      <c r="K1079" s="1" t="s">
        <v>20390</v>
      </c>
      <c r="L1079" s="1" t="s">
        <v>1077</v>
      </c>
      <c r="M1079" s="1" t="s">
        <v>12536</v>
      </c>
      <c r="N1079" s="1" t="s">
        <v>13131</v>
      </c>
      <c r="O1079" s="1" t="s">
        <v>1077</v>
      </c>
      <c r="P1079" s="1" t="s">
        <v>20406</v>
      </c>
      <c r="Q1079" s="1" t="s">
        <v>20406</v>
      </c>
      <c r="R1079" s="1" t="s">
        <v>14072</v>
      </c>
      <c r="S1079" s="1" t="s">
        <v>1077</v>
      </c>
      <c r="T1079" s="1"/>
      <c r="U1079" s="1"/>
      <c r="V1079" s="1" t="s">
        <v>14090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14947</v>
      </c>
      <c r="F1080" s="1" t="s">
        <v>16048</v>
      </c>
      <c r="G1080" s="1" t="s">
        <v>17141</v>
      </c>
      <c r="H1080" s="1" t="s">
        <v>18221</v>
      </c>
      <c r="I1080" s="1" t="s">
        <v>10914</v>
      </c>
      <c r="J1080" s="1"/>
      <c r="K1080" s="1" t="s">
        <v>20390</v>
      </c>
      <c r="L1080" s="1" t="s">
        <v>1078</v>
      </c>
      <c r="M1080" s="1" t="s">
        <v>12537</v>
      </c>
      <c r="N1080" s="1" t="s">
        <v>13131</v>
      </c>
      <c r="O1080" s="1" t="s">
        <v>1078</v>
      </c>
      <c r="P1080" s="1" t="s">
        <v>20406</v>
      </c>
      <c r="Q1080" s="1" t="s">
        <v>20406</v>
      </c>
      <c r="R1080" s="1" t="s">
        <v>14072</v>
      </c>
      <c r="S1080" s="1" t="s">
        <v>1078</v>
      </c>
      <c r="T1080" s="1"/>
      <c r="U1080" s="1"/>
      <c r="V1080" s="1" t="s">
        <v>14090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14948</v>
      </c>
      <c r="F1081" s="1" t="s">
        <v>16049</v>
      </c>
      <c r="G1081" s="1" t="s">
        <v>14948</v>
      </c>
      <c r="H1081" s="1" t="s">
        <v>18222</v>
      </c>
      <c r="I1081" s="1" t="s">
        <v>10915</v>
      </c>
      <c r="J1081" s="1"/>
      <c r="K1081" s="1" t="s">
        <v>20390</v>
      </c>
      <c r="L1081" s="1" t="s">
        <v>1079</v>
      </c>
      <c r="M1081" s="1" t="s">
        <v>12538</v>
      </c>
      <c r="N1081" s="1" t="s">
        <v>13131</v>
      </c>
      <c r="O1081" s="1" t="s">
        <v>1079</v>
      </c>
      <c r="P1081" s="1" t="s">
        <v>20406</v>
      </c>
      <c r="Q1081" s="1" t="s">
        <v>20406</v>
      </c>
      <c r="R1081" s="1" t="s">
        <v>14072</v>
      </c>
      <c r="S1081" s="1" t="s">
        <v>1079</v>
      </c>
      <c r="T1081" s="1"/>
      <c r="U1081" s="1"/>
      <c r="V1081" s="1" t="s">
        <v>14090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14949</v>
      </c>
      <c r="F1082" s="1" t="s">
        <v>16050</v>
      </c>
      <c r="G1082" s="1" t="s">
        <v>17142</v>
      </c>
      <c r="H1082" s="1" t="s">
        <v>18209</v>
      </c>
      <c r="I1082" s="1" t="s">
        <v>10916</v>
      </c>
      <c r="J1082" s="1"/>
      <c r="K1082" s="1" t="s">
        <v>20390</v>
      </c>
      <c r="L1082" s="1" t="s">
        <v>1080</v>
      </c>
      <c r="M1082" s="1" t="s">
        <v>12539</v>
      </c>
      <c r="N1082" s="1" t="s">
        <v>13131</v>
      </c>
      <c r="O1082" s="1" t="s">
        <v>1080</v>
      </c>
      <c r="P1082" s="1" t="s">
        <v>20406</v>
      </c>
      <c r="Q1082" s="1" t="s">
        <v>20406</v>
      </c>
      <c r="R1082" s="1" t="s">
        <v>14072</v>
      </c>
      <c r="S1082" s="1" t="s">
        <v>1080</v>
      </c>
      <c r="T1082" s="1"/>
      <c r="U1082" s="1"/>
      <c r="V1082" s="1" t="s">
        <v>14090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14950</v>
      </c>
      <c r="F1083" s="1" t="s">
        <v>16051</v>
      </c>
      <c r="G1083" s="1" t="s">
        <v>17143</v>
      </c>
      <c r="H1083" s="1" t="s">
        <v>18223</v>
      </c>
      <c r="I1083" s="1" t="s">
        <v>10917</v>
      </c>
      <c r="J1083" s="1"/>
      <c r="K1083" s="1" t="s">
        <v>20390</v>
      </c>
      <c r="L1083" s="1" t="s">
        <v>1081</v>
      </c>
      <c r="M1083" s="1" t="s">
        <v>12540</v>
      </c>
      <c r="N1083" s="1" t="s">
        <v>13131</v>
      </c>
      <c r="O1083" s="1" t="s">
        <v>1081</v>
      </c>
      <c r="P1083" s="1" t="s">
        <v>20406</v>
      </c>
      <c r="Q1083" s="1" t="s">
        <v>20406</v>
      </c>
      <c r="R1083" s="1" t="s">
        <v>14072</v>
      </c>
      <c r="S1083" s="1" t="s">
        <v>1081</v>
      </c>
      <c r="T1083" s="1"/>
      <c r="U1083" s="1"/>
      <c r="V1083" s="1" t="s">
        <v>14090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14951</v>
      </c>
      <c r="F1084" s="1" t="s">
        <v>16052</v>
      </c>
      <c r="G1084" s="1" t="s">
        <v>17144</v>
      </c>
      <c r="H1084" s="1" t="s">
        <v>18223</v>
      </c>
      <c r="I1084" s="1" t="s">
        <v>10918</v>
      </c>
      <c r="J1084" s="1"/>
      <c r="K1084" s="1" t="s">
        <v>20390</v>
      </c>
      <c r="L1084" s="1" t="s">
        <v>1082</v>
      </c>
      <c r="M1084" s="1" t="s">
        <v>12541</v>
      </c>
      <c r="N1084" s="1" t="s">
        <v>13131</v>
      </c>
      <c r="O1084" s="1" t="s">
        <v>1082</v>
      </c>
      <c r="P1084" s="1" t="s">
        <v>20406</v>
      </c>
      <c r="Q1084" s="1" t="s">
        <v>20406</v>
      </c>
      <c r="R1084" s="1" t="s">
        <v>14072</v>
      </c>
      <c r="S1084" s="1" t="s">
        <v>1082</v>
      </c>
      <c r="T1084" s="1"/>
      <c r="U1084" s="1"/>
      <c r="V1084" s="1" t="s">
        <v>14090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7704</v>
      </c>
      <c r="H1085" s="1" t="s">
        <v>9293</v>
      </c>
      <c r="I1085" s="1" t="s">
        <v>10919</v>
      </c>
      <c r="J1085" s="1"/>
      <c r="K1085" s="1" t="s">
        <v>20390</v>
      </c>
      <c r="L1085" s="1" t="s">
        <v>1083</v>
      </c>
      <c r="M1085" s="1" t="s">
        <v>12542</v>
      </c>
      <c r="N1085" s="1" t="s">
        <v>13131</v>
      </c>
      <c r="O1085" s="1" t="s">
        <v>1083</v>
      </c>
      <c r="P1085" s="1" t="s">
        <v>20406</v>
      </c>
      <c r="Q1085" s="1" t="s">
        <v>20406</v>
      </c>
      <c r="R1085" s="1" t="s">
        <v>14072</v>
      </c>
      <c r="S1085" s="1" t="s">
        <v>1083</v>
      </c>
      <c r="T1085" s="1"/>
      <c r="U1085" s="1"/>
      <c r="V1085" s="1" t="s">
        <v>14090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7705</v>
      </c>
      <c r="H1086" s="1" t="s">
        <v>9294</v>
      </c>
      <c r="I1086" s="1" t="s">
        <v>10920</v>
      </c>
      <c r="J1086" s="1"/>
      <c r="K1086" s="1" t="s">
        <v>20390</v>
      </c>
      <c r="L1086" s="1" t="s">
        <v>1084</v>
      </c>
      <c r="M1086" s="1" t="s">
        <v>12543</v>
      </c>
      <c r="N1086" s="1" t="s">
        <v>13131</v>
      </c>
      <c r="O1086" s="1" t="s">
        <v>1084</v>
      </c>
      <c r="P1086" s="1" t="s">
        <v>20406</v>
      </c>
      <c r="Q1086" s="1" t="s">
        <v>20406</v>
      </c>
      <c r="R1086" s="1" t="s">
        <v>14072</v>
      </c>
      <c r="S1086" s="1" t="s">
        <v>1084</v>
      </c>
      <c r="T1086" s="1"/>
      <c r="U1086" s="1"/>
      <c r="V1086" s="1" t="s">
        <v>14090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14952</v>
      </c>
      <c r="F1087" s="1" t="s">
        <v>16053</v>
      </c>
      <c r="G1087" s="1" t="s">
        <v>17145</v>
      </c>
      <c r="H1087" s="1" t="s">
        <v>18224</v>
      </c>
      <c r="I1087" s="1" t="s">
        <v>10921</v>
      </c>
      <c r="J1087" s="1"/>
      <c r="K1087" s="1" t="s">
        <v>20390</v>
      </c>
      <c r="L1087" s="1" t="s">
        <v>1085</v>
      </c>
      <c r="M1087" s="1" t="s">
        <v>12544</v>
      </c>
      <c r="N1087" s="1" t="s">
        <v>13131</v>
      </c>
      <c r="O1087" s="1" t="s">
        <v>1085</v>
      </c>
      <c r="P1087" s="1" t="s">
        <v>20406</v>
      </c>
      <c r="Q1087" s="1" t="s">
        <v>20406</v>
      </c>
      <c r="R1087" s="1" t="s">
        <v>14072</v>
      </c>
      <c r="S1087" s="1" t="s">
        <v>1085</v>
      </c>
      <c r="T1087" s="1"/>
      <c r="U1087" s="1"/>
      <c r="V1087" s="1" t="s">
        <v>14090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14953</v>
      </c>
      <c r="F1088" s="1" t="s">
        <v>16054</v>
      </c>
      <c r="G1088" s="1" t="s">
        <v>17146</v>
      </c>
      <c r="H1088" s="1" t="s">
        <v>18225</v>
      </c>
      <c r="I1088" s="1" t="s">
        <v>10922</v>
      </c>
      <c r="J1088" s="1"/>
      <c r="K1088" s="1" t="s">
        <v>20390</v>
      </c>
      <c r="L1088" s="1" t="s">
        <v>1086</v>
      </c>
      <c r="M1088" s="1" t="s">
        <v>12545</v>
      </c>
      <c r="N1088" s="1" t="s">
        <v>13131</v>
      </c>
      <c r="O1088" s="1" t="s">
        <v>1086</v>
      </c>
      <c r="P1088" s="1" t="s">
        <v>20406</v>
      </c>
      <c r="Q1088" s="1" t="s">
        <v>20406</v>
      </c>
      <c r="R1088" s="1" t="s">
        <v>14072</v>
      </c>
      <c r="S1088" s="1" t="s">
        <v>1086</v>
      </c>
      <c r="T1088" s="1"/>
      <c r="U1088" s="1"/>
      <c r="V1088" s="1" t="s">
        <v>14090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14954</v>
      </c>
      <c r="F1089" s="1" t="s">
        <v>16055</v>
      </c>
      <c r="G1089" s="1" t="s">
        <v>17147</v>
      </c>
      <c r="H1089" s="1" t="s">
        <v>18226</v>
      </c>
      <c r="I1089" s="1" t="s">
        <v>10923</v>
      </c>
      <c r="J1089" s="1"/>
      <c r="K1089" s="1" t="s">
        <v>20390</v>
      </c>
      <c r="L1089" s="1" t="s">
        <v>1087</v>
      </c>
      <c r="M1089" s="1" t="s">
        <v>12546</v>
      </c>
      <c r="N1089" s="1" t="s">
        <v>13131</v>
      </c>
      <c r="O1089" s="1" t="s">
        <v>1087</v>
      </c>
      <c r="P1089" s="1" t="s">
        <v>20406</v>
      </c>
      <c r="Q1089" s="1" t="s">
        <v>20406</v>
      </c>
      <c r="R1089" s="1" t="s">
        <v>14072</v>
      </c>
      <c r="S1089" s="1" t="s">
        <v>1087</v>
      </c>
      <c r="T1089" s="1"/>
      <c r="U1089" s="1"/>
      <c r="V1089" s="1" t="s">
        <v>14090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7709</v>
      </c>
      <c r="H1090" s="1" t="s">
        <v>9298</v>
      </c>
      <c r="I1090" s="1" t="s">
        <v>10924</v>
      </c>
      <c r="J1090" s="1"/>
      <c r="K1090" s="1" t="s">
        <v>20390</v>
      </c>
      <c r="L1090" s="1" t="s">
        <v>1088</v>
      </c>
      <c r="M1090" s="1" t="s">
        <v>12547</v>
      </c>
      <c r="N1090" s="1" t="s">
        <v>13131</v>
      </c>
      <c r="O1090" s="1" t="s">
        <v>1088</v>
      </c>
      <c r="P1090" s="1" t="s">
        <v>20406</v>
      </c>
      <c r="Q1090" s="1" t="s">
        <v>20406</v>
      </c>
      <c r="R1090" s="1" t="s">
        <v>14072</v>
      </c>
      <c r="S1090" s="1" t="s">
        <v>1088</v>
      </c>
      <c r="T1090" s="1"/>
      <c r="U1090" s="1"/>
      <c r="V1090" s="1" t="s">
        <v>14090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14955</v>
      </c>
      <c r="F1091" s="1" t="s">
        <v>16056</v>
      </c>
      <c r="G1091" s="1" t="s">
        <v>17148</v>
      </c>
      <c r="H1091" s="1" t="s">
        <v>18227</v>
      </c>
      <c r="I1091" s="1" t="s">
        <v>10925</v>
      </c>
      <c r="J1091" s="1"/>
      <c r="K1091" s="1" t="s">
        <v>20390</v>
      </c>
      <c r="L1091" s="1" t="s">
        <v>1089</v>
      </c>
      <c r="M1091" s="1" t="s">
        <v>12548</v>
      </c>
      <c r="N1091" s="1" t="s">
        <v>13131</v>
      </c>
      <c r="O1091" s="1" t="s">
        <v>1089</v>
      </c>
      <c r="P1091" s="1" t="s">
        <v>20406</v>
      </c>
      <c r="Q1091" s="1" t="s">
        <v>20406</v>
      </c>
      <c r="R1091" s="1" t="s">
        <v>14072</v>
      </c>
      <c r="S1091" s="1" t="s">
        <v>1089</v>
      </c>
      <c r="T1091" s="1"/>
      <c r="U1091" s="1"/>
      <c r="V1091" s="1" t="s">
        <v>14090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14956</v>
      </c>
      <c r="F1092" s="1" t="s">
        <v>16057</v>
      </c>
      <c r="G1092" s="1" t="s">
        <v>17149</v>
      </c>
      <c r="H1092" s="1" t="s">
        <v>18228</v>
      </c>
      <c r="I1092" s="1" t="s">
        <v>10926</v>
      </c>
      <c r="J1092" s="1"/>
      <c r="K1092" s="1" t="s">
        <v>20390</v>
      </c>
      <c r="L1092" s="1" t="s">
        <v>1090</v>
      </c>
      <c r="M1092" s="1" t="s">
        <v>12549</v>
      </c>
      <c r="N1092" s="1" t="s">
        <v>13131</v>
      </c>
      <c r="O1092" s="1" t="s">
        <v>1090</v>
      </c>
      <c r="P1092" s="1" t="s">
        <v>20406</v>
      </c>
      <c r="Q1092" s="1" t="s">
        <v>20406</v>
      </c>
      <c r="R1092" s="1" t="s">
        <v>14072</v>
      </c>
      <c r="S1092" s="1" t="s">
        <v>1090</v>
      </c>
      <c r="T1092" s="1"/>
      <c r="U1092" s="1"/>
      <c r="V1092" s="1" t="s">
        <v>14090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14957</v>
      </c>
      <c r="F1093" s="1" t="s">
        <v>16058</v>
      </c>
      <c r="G1093" s="1" t="s">
        <v>17150</v>
      </c>
      <c r="H1093" s="1" t="s">
        <v>18229</v>
      </c>
      <c r="I1093" s="1" t="s">
        <v>10927</v>
      </c>
      <c r="J1093" s="1"/>
      <c r="K1093" s="1" t="s">
        <v>20390</v>
      </c>
      <c r="L1093" s="1" t="s">
        <v>1091</v>
      </c>
      <c r="M1093" s="1" t="s">
        <v>12550</v>
      </c>
      <c r="N1093" s="1" t="s">
        <v>13131</v>
      </c>
      <c r="O1093" s="1" t="s">
        <v>1091</v>
      </c>
      <c r="P1093" s="1" t="s">
        <v>20406</v>
      </c>
      <c r="Q1093" s="1" t="s">
        <v>20406</v>
      </c>
      <c r="R1093" s="1" t="s">
        <v>14072</v>
      </c>
      <c r="S1093" s="1" t="s">
        <v>1091</v>
      </c>
      <c r="T1093" s="1"/>
      <c r="U1093" s="1"/>
      <c r="V1093" s="1" t="s">
        <v>14090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7713</v>
      </c>
      <c r="H1094" s="1" t="s">
        <v>9302</v>
      </c>
      <c r="I1094" s="1" t="s">
        <v>10928</v>
      </c>
      <c r="J1094" s="1"/>
      <c r="K1094" s="1" t="s">
        <v>20390</v>
      </c>
      <c r="L1094" s="1" t="s">
        <v>1092</v>
      </c>
      <c r="M1094" s="1" t="s">
        <v>12551</v>
      </c>
      <c r="N1094" s="1" t="s">
        <v>13131</v>
      </c>
      <c r="O1094" s="1" t="s">
        <v>1092</v>
      </c>
      <c r="P1094" s="1" t="s">
        <v>20406</v>
      </c>
      <c r="Q1094" s="1" t="s">
        <v>20406</v>
      </c>
      <c r="R1094" s="1" t="s">
        <v>14072</v>
      </c>
      <c r="S1094" s="1" t="s">
        <v>1092</v>
      </c>
      <c r="T1094" s="1"/>
      <c r="U1094" s="1"/>
      <c r="V1094" s="1" t="s">
        <v>14090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7714</v>
      </c>
      <c r="H1095" s="1" t="s">
        <v>9303</v>
      </c>
      <c r="I1095" s="1" t="s">
        <v>10929</v>
      </c>
      <c r="J1095" s="1"/>
      <c r="K1095" s="1" t="s">
        <v>20390</v>
      </c>
      <c r="L1095" s="1" t="s">
        <v>1093</v>
      </c>
      <c r="M1095" s="1" t="s">
        <v>12552</v>
      </c>
      <c r="N1095" s="1" t="s">
        <v>13131</v>
      </c>
      <c r="O1095" s="1" t="s">
        <v>1093</v>
      </c>
      <c r="P1095" s="1" t="s">
        <v>20406</v>
      </c>
      <c r="Q1095" s="1" t="s">
        <v>20406</v>
      </c>
      <c r="R1095" s="1" t="s">
        <v>14072</v>
      </c>
      <c r="S1095" s="1" t="s">
        <v>1093</v>
      </c>
      <c r="T1095" s="1"/>
      <c r="U1095" s="1"/>
      <c r="V1095" s="1" t="s">
        <v>14090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7715</v>
      </c>
      <c r="H1096" s="1" t="s">
        <v>9304</v>
      </c>
      <c r="I1096" s="1" t="s">
        <v>10930</v>
      </c>
      <c r="J1096" s="1"/>
      <c r="K1096" s="1" t="s">
        <v>20390</v>
      </c>
      <c r="L1096" s="1" t="s">
        <v>1094</v>
      </c>
      <c r="M1096" s="1" t="s">
        <v>12553</v>
      </c>
      <c r="N1096" s="1" t="s">
        <v>13131</v>
      </c>
      <c r="O1096" s="1" t="s">
        <v>1094</v>
      </c>
      <c r="P1096" s="1" t="s">
        <v>20406</v>
      </c>
      <c r="Q1096" s="1" t="s">
        <v>20406</v>
      </c>
      <c r="R1096" s="1" t="s">
        <v>14072</v>
      </c>
      <c r="S1096" s="1" t="s">
        <v>1094</v>
      </c>
      <c r="T1096" s="1"/>
      <c r="U1096" s="1"/>
      <c r="V1096" s="1" t="s">
        <v>14090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14958</v>
      </c>
      <c r="F1097" s="1" t="s">
        <v>16059</v>
      </c>
      <c r="G1097" s="1" t="s">
        <v>17151</v>
      </c>
      <c r="H1097" s="1" t="s">
        <v>18230</v>
      </c>
      <c r="I1097" s="1" t="s">
        <v>10931</v>
      </c>
      <c r="J1097" s="1"/>
      <c r="K1097" s="1" t="s">
        <v>20390</v>
      </c>
      <c r="L1097" s="1" t="s">
        <v>1095</v>
      </c>
      <c r="M1097" s="1" t="s">
        <v>12554</v>
      </c>
      <c r="N1097" s="1" t="s">
        <v>13131</v>
      </c>
      <c r="O1097" s="1" t="s">
        <v>1095</v>
      </c>
      <c r="P1097" s="1" t="s">
        <v>20406</v>
      </c>
      <c r="Q1097" s="1" t="s">
        <v>20406</v>
      </c>
      <c r="R1097" s="1" t="s">
        <v>14072</v>
      </c>
      <c r="S1097" s="1" t="s">
        <v>1095</v>
      </c>
      <c r="T1097" s="1"/>
      <c r="U1097" s="1"/>
      <c r="V1097" s="1" t="s">
        <v>14090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14959</v>
      </c>
      <c r="F1098" s="1" t="s">
        <v>16060</v>
      </c>
      <c r="G1098" s="1" t="s">
        <v>17152</v>
      </c>
      <c r="H1098" s="1" t="s">
        <v>18227</v>
      </c>
      <c r="I1098" s="1" t="s">
        <v>10932</v>
      </c>
      <c r="J1098" s="1"/>
      <c r="K1098" s="1" t="s">
        <v>20390</v>
      </c>
      <c r="L1098" s="1" t="s">
        <v>1096</v>
      </c>
      <c r="M1098" s="1" t="s">
        <v>12555</v>
      </c>
      <c r="N1098" s="1" t="s">
        <v>13131</v>
      </c>
      <c r="O1098" s="1" t="s">
        <v>1096</v>
      </c>
      <c r="P1098" s="1" t="s">
        <v>20406</v>
      </c>
      <c r="Q1098" s="1" t="s">
        <v>20406</v>
      </c>
      <c r="R1098" s="1" t="s">
        <v>14072</v>
      </c>
      <c r="S1098" s="1" t="s">
        <v>1096</v>
      </c>
      <c r="T1098" s="1"/>
      <c r="U1098" s="1"/>
      <c r="V1098" s="1" t="s">
        <v>14090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14960</v>
      </c>
      <c r="F1099" s="1" t="s">
        <v>16061</v>
      </c>
      <c r="G1099" s="1" t="s">
        <v>17153</v>
      </c>
      <c r="H1099" s="1" t="s">
        <v>18231</v>
      </c>
      <c r="I1099" s="1" t="s">
        <v>10933</v>
      </c>
      <c r="J1099" s="1"/>
      <c r="K1099" s="1" t="s">
        <v>20390</v>
      </c>
      <c r="L1099" s="1" t="s">
        <v>1097</v>
      </c>
      <c r="M1099" s="1" t="s">
        <v>12556</v>
      </c>
      <c r="N1099" s="1" t="s">
        <v>13131</v>
      </c>
      <c r="O1099" s="1" t="s">
        <v>1097</v>
      </c>
      <c r="P1099" s="1" t="s">
        <v>20406</v>
      </c>
      <c r="Q1099" s="1" t="s">
        <v>20406</v>
      </c>
      <c r="R1099" s="1" t="s">
        <v>14072</v>
      </c>
      <c r="S1099" s="1" t="s">
        <v>1097</v>
      </c>
      <c r="T1099" s="1"/>
      <c r="U1099" s="1"/>
      <c r="V1099" s="1" t="s">
        <v>14090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14961</v>
      </c>
      <c r="F1100" s="1" t="s">
        <v>16062</v>
      </c>
      <c r="G1100" s="1" t="s">
        <v>17154</v>
      </c>
      <c r="H1100" s="1" t="s">
        <v>18232</v>
      </c>
      <c r="I1100" s="1" t="s">
        <v>10934</v>
      </c>
      <c r="J1100" s="1"/>
      <c r="K1100" s="1" t="s">
        <v>20390</v>
      </c>
      <c r="L1100" s="1" t="s">
        <v>1098</v>
      </c>
      <c r="M1100" s="1" t="s">
        <v>12557</v>
      </c>
      <c r="N1100" s="1" t="s">
        <v>13131</v>
      </c>
      <c r="O1100" s="1" t="s">
        <v>1098</v>
      </c>
      <c r="P1100" s="1" t="s">
        <v>20406</v>
      </c>
      <c r="Q1100" s="1" t="s">
        <v>20406</v>
      </c>
      <c r="R1100" s="1" t="s">
        <v>14072</v>
      </c>
      <c r="S1100" s="1" t="s">
        <v>1098</v>
      </c>
      <c r="T1100" s="1"/>
      <c r="U1100" s="1"/>
      <c r="V1100" s="1" t="s">
        <v>14090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7720</v>
      </c>
      <c r="H1101" s="1" t="s">
        <v>9308</v>
      </c>
      <c r="I1101" s="1" t="s">
        <v>10935</v>
      </c>
      <c r="J1101" s="1"/>
      <c r="K1101" s="1" t="s">
        <v>20390</v>
      </c>
      <c r="L1101" s="1" t="s">
        <v>1099</v>
      </c>
      <c r="M1101" s="1" t="s">
        <v>12558</v>
      </c>
      <c r="N1101" s="1" t="s">
        <v>13131</v>
      </c>
      <c r="O1101" s="1" t="s">
        <v>1099</v>
      </c>
      <c r="P1101" s="1" t="s">
        <v>20406</v>
      </c>
      <c r="Q1101" s="1" t="s">
        <v>20406</v>
      </c>
      <c r="R1101" s="1" t="s">
        <v>14072</v>
      </c>
      <c r="S1101" s="1" t="s">
        <v>1099</v>
      </c>
      <c r="T1101" s="1"/>
      <c r="U1101" s="1"/>
      <c r="V1101" s="1" t="s">
        <v>14090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14962</v>
      </c>
      <c r="F1102" s="1" t="s">
        <v>16063</v>
      </c>
      <c r="G1102" s="1" t="s">
        <v>17155</v>
      </c>
      <c r="H1102" s="1" t="s">
        <v>18233</v>
      </c>
      <c r="I1102" s="1" t="s">
        <v>10936</v>
      </c>
      <c r="J1102" s="1"/>
      <c r="K1102" s="1" t="s">
        <v>20390</v>
      </c>
      <c r="L1102" s="1" t="s">
        <v>1100</v>
      </c>
      <c r="M1102" s="1" t="s">
        <v>12559</v>
      </c>
      <c r="N1102" s="1" t="s">
        <v>13131</v>
      </c>
      <c r="O1102" s="1" t="s">
        <v>1100</v>
      </c>
      <c r="P1102" s="1" t="s">
        <v>20406</v>
      </c>
      <c r="Q1102" s="1" t="s">
        <v>20406</v>
      </c>
      <c r="R1102" s="1" t="s">
        <v>14072</v>
      </c>
      <c r="S1102" s="1" t="s">
        <v>1100</v>
      </c>
      <c r="T1102" s="1"/>
      <c r="U1102" s="1"/>
      <c r="V1102" s="1" t="s">
        <v>14090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14963</v>
      </c>
      <c r="F1103" s="1" t="s">
        <v>16064</v>
      </c>
      <c r="G1103" s="1" t="s">
        <v>17156</v>
      </c>
      <c r="H1103" s="1" t="s">
        <v>18234</v>
      </c>
      <c r="I1103" s="1" t="s">
        <v>10456</v>
      </c>
      <c r="J1103" s="1"/>
      <c r="K1103" s="1" t="s">
        <v>20390</v>
      </c>
      <c r="L1103" s="1" t="s">
        <v>1101</v>
      </c>
      <c r="M1103" s="1" t="s">
        <v>12560</v>
      </c>
      <c r="N1103" s="1" t="s">
        <v>13131</v>
      </c>
      <c r="O1103" s="1" t="s">
        <v>1101</v>
      </c>
      <c r="P1103" s="1" t="s">
        <v>20406</v>
      </c>
      <c r="Q1103" s="1" t="s">
        <v>20406</v>
      </c>
      <c r="R1103" s="1" t="s">
        <v>14072</v>
      </c>
      <c r="S1103" s="1" t="s">
        <v>1101</v>
      </c>
      <c r="T1103" s="1"/>
      <c r="U1103" s="1"/>
      <c r="V1103" s="1" t="s">
        <v>14090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14964</v>
      </c>
      <c r="F1104" s="1" t="s">
        <v>16065</v>
      </c>
      <c r="G1104" s="1" t="s">
        <v>17157</v>
      </c>
      <c r="H1104" s="1" t="s">
        <v>18235</v>
      </c>
      <c r="I1104" s="1" t="s">
        <v>10937</v>
      </c>
      <c r="J1104" s="1"/>
      <c r="K1104" s="1" t="s">
        <v>20390</v>
      </c>
      <c r="L1104" s="1" t="s">
        <v>1102</v>
      </c>
      <c r="M1104" s="1" t="s">
        <v>12561</v>
      </c>
      <c r="N1104" s="1" t="s">
        <v>13131</v>
      </c>
      <c r="O1104" s="1" t="s">
        <v>1102</v>
      </c>
      <c r="P1104" s="1" t="s">
        <v>20406</v>
      </c>
      <c r="Q1104" s="1" t="s">
        <v>20406</v>
      </c>
      <c r="R1104" s="1" t="s">
        <v>14072</v>
      </c>
      <c r="S1104" s="1" t="s">
        <v>1102</v>
      </c>
      <c r="T1104" s="1"/>
      <c r="U1104" s="1"/>
      <c r="V1104" s="1" t="s">
        <v>14090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14965</v>
      </c>
      <c r="F1105" s="1" t="s">
        <v>16066</v>
      </c>
      <c r="G1105" s="1" t="s">
        <v>17158</v>
      </c>
      <c r="H1105" s="1" t="s">
        <v>18236</v>
      </c>
      <c r="I1105" s="1" t="s">
        <v>10938</v>
      </c>
      <c r="J1105" s="1"/>
      <c r="K1105" s="1" t="s">
        <v>20390</v>
      </c>
      <c r="L1105" s="1" t="s">
        <v>1103</v>
      </c>
      <c r="M1105" s="1" t="s">
        <v>12562</v>
      </c>
      <c r="N1105" s="1" t="s">
        <v>13131</v>
      </c>
      <c r="O1105" s="1" t="s">
        <v>1103</v>
      </c>
      <c r="P1105" s="1" t="s">
        <v>20406</v>
      </c>
      <c r="Q1105" s="1" t="s">
        <v>20406</v>
      </c>
      <c r="R1105" s="1" t="s">
        <v>14072</v>
      </c>
      <c r="S1105" s="1" t="s">
        <v>1103</v>
      </c>
      <c r="T1105" s="1"/>
      <c r="U1105" s="1"/>
      <c r="V1105" s="1" t="s">
        <v>14090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14966</v>
      </c>
      <c r="F1106" s="1" t="s">
        <v>16067</v>
      </c>
      <c r="G1106" s="1" t="s">
        <v>17159</v>
      </c>
      <c r="H1106" s="1" t="s">
        <v>18237</v>
      </c>
      <c r="I1106" s="1" t="s">
        <v>10939</v>
      </c>
      <c r="J1106" s="1"/>
      <c r="K1106" s="1" t="s">
        <v>20390</v>
      </c>
      <c r="L1106" s="1" t="s">
        <v>1104</v>
      </c>
      <c r="M1106" s="1" t="s">
        <v>12563</v>
      </c>
      <c r="N1106" s="1" t="s">
        <v>13131</v>
      </c>
      <c r="O1106" s="1" t="s">
        <v>1104</v>
      </c>
      <c r="P1106" s="1" t="s">
        <v>20406</v>
      </c>
      <c r="Q1106" s="1" t="s">
        <v>20406</v>
      </c>
      <c r="R1106" s="1" t="s">
        <v>14072</v>
      </c>
      <c r="S1106" s="1" t="s">
        <v>1104</v>
      </c>
      <c r="T1106" s="1"/>
      <c r="U1106" s="1"/>
      <c r="V1106" s="1" t="s">
        <v>14090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14967</v>
      </c>
      <c r="F1107" s="1" t="s">
        <v>16068</v>
      </c>
      <c r="G1107" s="1" t="s">
        <v>17160</v>
      </c>
      <c r="H1107" s="1" t="s">
        <v>18238</v>
      </c>
      <c r="I1107" s="1" t="s">
        <v>10940</v>
      </c>
      <c r="J1107" s="1"/>
      <c r="K1107" s="1" t="s">
        <v>20390</v>
      </c>
      <c r="L1107" s="1" t="s">
        <v>1105</v>
      </c>
      <c r="M1107" s="1" t="s">
        <v>12564</v>
      </c>
      <c r="N1107" s="1" t="s">
        <v>13131</v>
      </c>
      <c r="O1107" s="1" t="s">
        <v>1105</v>
      </c>
      <c r="P1107" s="1" t="s">
        <v>20406</v>
      </c>
      <c r="Q1107" s="1" t="s">
        <v>20406</v>
      </c>
      <c r="R1107" s="1" t="s">
        <v>14072</v>
      </c>
      <c r="S1107" s="1" t="s">
        <v>1105</v>
      </c>
      <c r="T1107" s="1"/>
      <c r="U1107" s="1"/>
      <c r="V1107" s="1" t="s">
        <v>14090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14968</v>
      </c>
      <c r="F1108" s="1" t="s">
        <v>16069</v>
      </c>
      <c r="G1108" s="1" t="s">
        <v>17161</v>
      </c>
      <c r="H1108" s="1" t="s">
        <v>18239</v>
      </c>
      <c r="I1108" s="1" t="s">
        <v>10941</v>
      </c>
      <c r="J1108" s="1"/>
      <c r="K1108" s="1" t="s">
        <v>20390</v>
      </c>
      <c r="L1108" s="1" t="s">
        <v>1106</v>
      </c>
      <c r="M1108" s="1" t="s">
        <v>12565</v>
      </c>
      <c r="N1108" s="1" t="s">
        <v>13131</v>
      </c>
      <c r="O1108" s="1" t="s">
        <v>1106</v>
      </c>
      <c r="P1108" s="1" t="s">
        <v>20406</v>
      </c>
      <c r="Q1108" s="1" t="s">
        <v>20406</v>
      </c>
      <c r="R1108" s="1" t="s">
        <v>14072</v>
      </c>
      <c r="S1108" s="1" t="s">
        <v>1106</v>
      </c>
      <c r="T1108" s="1"/>
      <c r="U1108" s="1"/>
      <c r="V1108" s="1" t="s">
        <v>14090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14969</v>
      </c>
      <c r="F1109" s="1" t="s">
        <v>14969</v>
      </c>
      <c r="G1109" s="1" t="s">
        <v>17162</v>
      </c>
      <c r="H1109" s="1" t="s">
        <v>18240</v>
      </c>
      <c r="I1109" s="1" t="s">
        <v>10942</v>
      </c>
      <c r="J1109" s="1"/>
      <c r="K1109" s="1" t="s">
        <v>20390</v>
      </c>
      <c r="L1109" s="1" t="s">
        <v>1107</v>
      </c>
      <c r="M1109" s="1" t="s">
        <v>12566</v>
      </c>
      <c r="N1109" s="1" t="s">
        <v>13131</v>
      </c>
      <c r="O1109" s="1" t="s">
        <v>1107</v>
      </c>
      <c r="P1109" s="1" t="s">
        <v>20406</v>
      </c>
      <c r="Q1109" s="1" t="s">
        <v>20406</v>
      </c>
      <c r="R1109" s="1" t="s">
        <v>14072</v>
      </c>
      <c r="S1109" s="1" t="s">
        <v>1107</v>
      </c>
      <c r="T1109" s="1"/>
      <c r="U1109" s="1"/>
      <c r="V1109" s="1" t="s">
        <v>14090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14970</v>
      </c>
      <c r="F1110" s="1" t="s">
        <v>16070</v>
      </c>
      <c r="G1110" s="1" t="s">
        <v>17163</v>
      </c>
      <c r="H1110" s="1" t="s">
        <v>18241</v>
      </c>
      <c r="I1110" s="1" t="s">
        <v>9969</v>
      </c>
      <c r="J1110" s="1"/>
      <c r="K1110" s="1" t="s">
        <v>20390</v>
      </c>
      <c r="L1110" s="1" t="s">
        <v>1108</v>
      </c>
      <c r="M1110" s="1" t="s">
        <v>12567</v>
      </c>
      <c r="N1110" s="1" t="s">
        <v>13131</v>
      </c>
      <c r="O1110" s="1" t="s">
        <v>1108</v>
      </c>
      <c r="P1110" s="1" t="s">
        <v>20406</v>
      </c>
      <c r="Q1110" s="1" t="s">
        <v>20406</v>
      </c>
      <c r="R1110" s="1" t="s">
        <v>14072</v>
      </c>
      <c r="S1110" s="1" t="s">
        <v>1108</v>
      </c>
      <c r="T1110" s="1"/>
      <c r="U1110" s="1"/>
      <c r="V1110" s="1" t="s">
        <v>14090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7730</v>
      </c>
      <c r="H1111" s="1" t="s">
        <v>9318</v>
      </c>
      <c r="I1111" s="1" t="s">
        <v>10943</v>
      </c>
      <c r="J1111" s="1"/>
      <c r="K1111" s="1" t="s">
        <v>20390</v>
      </c>
      <c r="L1111" s="1" t="s">
        <v>1109</v>
      </c>
      <c r="M1111" s="1" t="s">
        <v>12568</v>
      </c>
      <c r="N1111" s="1" t="s">
        <v>13131</v>
      </c>
      <c r="O1111" s="1" t="s">
        <v>1109</v>
      </c>
      <c r="P1111" s="1" t="s">
        <v>20406</v>
      </c>
      <c r="Q1111" s="1" t="s">
        <v>20406</v>
      </c>
      <c r="R1111" s="1" t="s">
        <v>14072</v>
      </c>
      <c r="S1111" s="1" t="s">
        <v>1109</v>
      </c>
      <c r="T1111" s="1"/>
      <c r="U1111" s="1"/>
      <c r="V1111" s="1" t="s">
        <v>14090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14971</v>
      </c>
      <c r="F1112" s="1" t="s">
        <v>16071</v>
      </c>
      <c r="G1112" s="1" t="s">
        <v>17164</v>
      </c>
      <c r="H1112" s="1" t="s">
        <v>18242</v>
      </c>
      <c r="I1112" s="1" t="s">
        <v>10944</v>
      </c>
      <c r="J1112" s="1"/>
      <c r="K1112" s="1" t="s">
        <v>20390</v>
      </c>
      <c r="L1112" s="1" t="s">
        <v>1110</v>
      </c>
      <c r="M1112" s="1" t="s">
        <v>12569</v>
      </c>
      <c r="N1112" s="1" t="s">
        <v>13131</v>
      </c>
      <c r="O1112" s="1" t="s">
        <v>1110</v>
      </c>
      <c r="P1112" s="1" t="s">
        <v>20406</v>
      </c>
      <c r="Q1112" s="1" t="s">
        <v>20406</v>
      </c>
      <c r="R1112" s="1" t="s">
        <v>14072</v>
      </c>
      <c r="S1112" s="1" t="s">
        <v>1110</v>
      </c>
      <c r="T1112" s="1"/>
      <c r="U1112" s="1"/>
      <c r="V1112" s="1" t="s">
        <v>14090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14972</v>
      </c>
      <c r="F1113" s="1" t="s">
        <v>16072</v>
      </c>
      <c r="G1113" s="1" t="s">
        <v>17165</v>
      </c>
      <c r="H1113" s="1" t="s">
        <v>8786</v>
      </c>
      <c r="I1113" s="1" t="s">
        <v>10945</v>
      </c>
      <c r="J1113" s="1"/>
      <c r="K1113" s="1" t="s">
        <v>20390</v>
      </c>
      <c r="L1113" s="1" t="s">
        <v>1111</v>
      </c>
      <c r="M1113" s="1" t="s">
        <v>12570</v>
      </c>
      <c r="N1113" s="1" t="s">
        <v>13131</v>
      </c>
      <c r="O1113" s="1" t="s">
        <v>1111</v>
      </c>
      <c r="P1113" s="1" t="s">
        <v>20406</v>
      </c>
      <c r="Q1113" s="1" t="s">
        <v>20406</v>
      </c>
      <c r="R1113" s="1" t="s">
        <v>14072</v>
      </c>
      <c r="S1113" s="1" t="s">
        <v>1111</v>
      </c>
      <c r="T1113" s="1"/>
      <c r="U1113" s="1"/>
      <c r="V1113" s="1" t="s">
        <v>14090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14973</v>
      </c>
      <c r="F1114" s="1" t="s">
        <v>16073</v>
      </c>
      <c r="G1114" s="1" t="s">
        <v>17166</v>
      </c>
      <c r="H1114" s="1" t="s">
        <v>18243</v>
      </c>
      <c r="I1114" s="1" t="s">
        <v>10946</v>
      </c>
      <c r="J1114" s="1"/>
      <c r="K1114" s="1" t="s">
        <v>20390</v>
      </c>
      <c r="L1114" s="1" t="s">
        <v>1112</v>
      </c>
      <c r="M1114" s="1" t="s">
        <v>12571</v>
      </c>
      <c r="N1114" s="1" t="s">
        <v>13131</v>
      </c>
      <c r="O1114" s="1" t="s">
        <v>1112</v>
      </c>
      <c r="P1114" s="1" t="s">
        <v>20406</v>
      </c>
      <c r="Q1114" s="1" t="s">
        <v>20406</v>
      </c>
      <c r="R1114" s="1" t="s">
        <v>14072</v>
      </c>
      <c r="S1114" s="1" t="s">
        <v>1112</v>
      </c>
      <c r="T1114" s="1"/>
      <c r="U1114" s="1"/>
      <c r="V1114" s="1" t="s">
        <v>14090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7734</v>
      </c>
      <c r="H1115" s="1" t="s">
        <v>9322</v>
      </c>
      <c r="I1115" s="1" t="s">
        <v>10947</v>
      </c>
      <c r="J1115" s="1"/>
      <c r="K1115" s="1" t="s">
        <v>20390</v>
      </c>
      <c r="L1115" s="1" t="s">
        <v>1113</v>
      </c>
      <c r="M1115" s="1" t="s">
        <v>12572</v>
      </c>
      <c r="N1115" s="1" t="s">
        <v>13131</v>
      </c>
      <c r="O1115" s="1" t="s">
        <v>1113</v>
      </c>
      <c r="P1115" s="1" t="s">
        <v>20406</v>
      </c>
      <c r="Q1115" s="1" t="s">
        <v>20406</v>
      </c>
      <c r="R1115" s="1" t="s">
        <v>14072</v>
      </c>
      <c r="S1115" s="1" t="s">
        <v>1113</v>
      </c>
      <c r="T1115" s="1"/>
      <c r="U1115" s="1"/>
      <c r="V1115" s="1" t="s">
        <v>14090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14974</v>
      </c>
      <c r="F1116" s="1" t="s">
        <v>16074</v>
      </c>
      <c r="G1116" s="1" t="s">
        <v>17167</v>
      </c>
      <c r="H1116" s="1" t="s">
        <v>18244</v>
      </c>
      <c r="I1116" s="1" t="s">
        <v>10948</v>
      </c>
      <c r="J1116" s="1"/>
      <c r="K1116" s="1" t="s">
        <v>20390</v>
      </c>
      <c r="L1116" s="1" t="s">
        <v>1114</v>
      </c>
      <c r="M1116" s="1" t="s">
        <v>12573</v>
      </c>
      <c r="N1116" s="1" t="s">
        <v>13131</v>
      </c>
      <c r="O1116" s="1" t="s">
        <v>1114</v>
      </c>
      <c r="P1116" s="1" t="s">
        <v>20406</v>
      </c>
      <c r="Q1116" s="1" t="s">
        <v>20406</v>
      </c>
      <c r="R1116" s="1" t="s">
        <v>14072</v>
      </c>
      <c r="S1116" s="1" t="s">
        <v>1114</v>
      </c>
      <c r="T1116" s="1"/>
      <c r="U1116" s="1"/>
      <c r="V1116" s="1" t="s">
        <v>14090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7736</v>
      </c>
      <c r="H1117" s="1" t="s">
        <v>9324</v>
      </c>
      <c r="I1117" s="1" t="s">
        <v>10949</v>
      </c>
      <c r="J1117" s="1"/>
      <c r="K1117" s="1" t="s">
        <v>20390</v>
      </c>
      <c r="L1117" s="1" t="s">
        <v>1115</v>
      </c>
      <c r="M1117" s="1" t="s">
        <v>12574</v>
      </c>
      <c r="N1117" s="1" t="s">
        <v>13131</v>
      </c>
      <c r="O1117" s="1" t="s">
        <v>1115</v>
      </c>
      <c r="P1117" s="1" t="s">
        <v>20406</v>
      </c>
      <c r="Q1117" s="1" t="s">
        <v>20406</v>
      </c>
      <c r="R1117" s="1" t="s">
        <v>14072</v>
      </c>
      <c r="S1117" s="1" t="s">
        <v>1115</v>
      </c>
      <c r="T1117" s="1"/>
      <c r="U1117" s="1"/>
      <c r="V1117" s="1" t="s">
        <v>14090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14975</v>
      </c>
      <c r="F1118" s="1" t="s">
        <v>16075</v>
      </c>
      <c r="G1118" s="1" t="s">
        <v>17168</v>
      </c>
      <c r="H1118" s="1" t="s">
        <v>18245</v>
      </c>
      <c r="I1118" s="1" t="s">
        <v>10950</v>
      </c>
      <c r="J1118" s="1"/>
      <c r="K1118" s="1" t="s">
        <v>20390</v>
      </c>
      <c r="L1118" s="1" t="s">
        <v>1116</v>
      </c>
      <c r="M1118" s="1" t="s">
        <v>12575</v>
      </c>
      <c r="N1118" s="1" t="s">
        <v>13131</v>
      </c>
      <c r="O1118" s="1" t="s">
        <v>1116</v>
      </c>
      <c r="P1118" s="1" t="s">
        <v>20406</v>
      </c>
      <c r="Q1118" s="1" t="s">
        <v>20406</v>
      </c>
      <c r="R1118" s="1" t="s">
        <v>14072</v>
      </c>
      <c r="S1118" s="1" t="s">
        <v>1116</v>
      </c>
      <c r="T1118" s="1"/>
      <c r="U1118" s="1"/>
      <c r="V1118" s="1" t="s">
        <v>14090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14976</v>
      </c>
      <c r="F1119" s="1" t="s">
        <v>16076</v>
      </c>
      <c r="G1119" s="1" t="s">
        <v>17169</v>
      </c>
      <c r="H1119" s="1" t="s">
        <v>18246</v>
      </c>
      <c r="I1119" s="1" t="s">
        <v>10951</v>
      </c>
      <c r="J1119" s="1"/>
      <c r="K1119" s="1" t="s">
        <v>20390</v>
      </c>
      <c r="L1119" s="1" t="s">
        <v>1117</v>
      </c>
      <c r="M1119" s="1" t="s">
        <v>12576</v>
      </c>
      <c r="N1119" s="1" t="s">
        <v>13131</v>
      </c>
      <c r="O1119" s="1" t="s">
        <v>1117</v>
      </c>
      <c r="P1119" s="1" t="s">
        <v>20406</v>
      </c>
      <c r="Q1119" s="1" t="s">
        <v>20406</v>
      </c>
      <c r="R1119" s="1" t="s">
        <v>14072</v>
      </c>
      <c r="S1119" s="1" t="s">
        <v>1117</v>
      </c>
      <c r="T1119" s="1"/>
      <c r="U1119" s="1"/>
      <c r="V1119" s="1" t="s">
        <v>14090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14977</v>
      </c>
      <c r="F1120" s="1" t="s">
        <v>16077</v>
      </c>
      <c r="G1120" s="1" t="s">
        <v>17170</v>
      </c>
      <c r="H1120" s="1" t="s">
        <v>18247</v>
      </c>
      <c r="I1120" s="1" t="s">
        <v>10952</v>
      </c>
      <c r="J1120" s="1"/>
      <c r="K1120" s="1" t="s">
        <v>20390</v>
      </c>
      <c r="L1120" s="1" t="s">
        <v>1118</v>
      </c>
      <c r="M1120" s="1" t="s">
        <v>12577</v>
      </c>
      <c r="N1120" s="1" t="s">
        <v>13131</v>
      </c>
      <c r="O1120" s="1" t="s">
        <v>1118</v>
      </c>
      <c r="P1120" s="1" t="s">
        <v>20406</v>
      </c>
      <c r="Q1120" s="1" t="s">
        <v>20406</v>
      </c>
      <c r="R1120" s="1" t="s">
        <v>14072</v>
      </c>
      <c r="S1120" s="1" t="s">
        <v>1118</v>
      </c>
      <c r="T1120" s="1"/>
      <c r="U1120" s="1"/>
      <c r="V1120" s="1" t="s">
        <v>14090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7740</v>
      </c>
      <c r="H1121" s="1" t="s">
        <v>9328</v>
      </c>
      <c r="I1121" s="1" t="s">
        <v>10953</v>
      </c>
      <c r="J1121" s="1"/>
      <c r="K1121" s="1" t="s">
        <v>20390</v>
      </c>
      <c r="L1121" s="1" t="s">
        <v>1119</v>
      </c>
      <c r="M1121" s="1" t="s">
        <v>12578</v>
      </c>
      <c r="N1121" s="1" t="s">
        <v>13131</v>
      </c>
      <c r="O1121" s="1" t="s">
        <v>1119</v>
      </c>
      <c r="P1121" s="1" t="s">
        <v>20406</v>
      </c>
      <c r="Q1121" s="1" t="s">
        <v>20406</v>
      </c>
      <c r="R1121" s="1" t="s">
        <v>14072</v>
      </c>
      <c r="S1121" s="1" t="s">
        <v>1119</v>
      </c>
      <c r="T1121" s="1"/>
      <c r="U1121" s="1"/>
      <c r="V1121" s="1" t="s">
        <v>14090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14978</v>
      </c>
      <c r="F1122" s="1" t="s">
        <v>16078</v>
      </c>
      <c r="G1122" s="1" t="s">
        <v>17171</v>
      </c>
      <c r="H1122" s="1" t="s">
        <v>18248</v>
      </c>
      <c r="I1122" s="1" t="s">
        <v>10954</v>
      </c>
      <c r="J1122" s="1"/>
      <c r="K1122" s="1" t="s">
        <v>20390</v>
      </c>
      <c r="L1122" s="1" t="s">
        <v>1120</v>
      </c>
      <c r="M1122" s="1" t="s">
        <v>12579</v>
      </c>
      <c r="N1122" s="1" t="s">
        <v>13131</v>
      </c>
      <c r="O1122" s="1" t="s">
        <v>1120</v>
      </c>
      <c r="P1122" s="1" t="s">
        <v>20406</v>
      </c>
      <c r="Q1122" s="1" t="s">
        <v>20406</v>
      </c>
      <c r="R1122" s="1" t="s">
        <v>14072</v>
      </c>
      <c r="S1122" s="1" t="s">
        <v>1120</v>
      </c>
      <c r="T1122" s="1"/>
      <c r="U1122" s="1"/>
      <c r="V1122" s="1" t="s">
        <v>14090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14979</v>
      </c>
      <c r="F1123" s="1" t="s">
        <v>16079</v>
      </c>
      <c r="G1123" s="1" t="s">
        <v>17172</v>
      </c>
      <c r="H1123" s="1" t="s">
        <v>18249</v>
      </c>
      <c r="I1123" s="1" t="s">
        <v>10955</v>
      </c>
      <c r="J1123" s="1"/>
      <c r="K1123" s="1" t="s">
        <v>20390</v>
      </c>
      <c r="L1123" s="1" t="s">
        <v>1121</v>
      </c>
      <c r="M1123" s="1" t="s">
        <v>12580</v>
      </c>
      <c r="N1123" s="1" t="s">
        <v>13131</v>
      </c>
      <c r="O1123" s="1" t="s">
        <v>1121</v>
      </c>
      <c r="P1123" s="1" t="s">
        <v>20406</v>
      </c>
      <c r="Q1123" s="1" t="s">
        <v>20406</v>
      </c>
      <c r="R1123" s="1" t="s">
        <v>14072</v>
      </c>
      <c r="S1123" s="1" t="s">
        <v>1121</v>
      </c>
      <c r="T1123" s="1"/>
      <c r="U1123" s="1"/>
      <c r="V1123" s="1" t="s">
        <v>14090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14980</v>
      </c>
      <c r="F1124" s="1" t="s">
        <v>16080</v>
      </c>
      <c r="G1124" s="1" t="s">
        <v>17173</v>
      </c>
      <c r="H1124" s="1" t="s">
        <v>18250</v>
      </c>
      <c r="I1124" s="1" t="s">
        <v>10646</v>
      </c>
      <c r="J1124" s="1"/>
      <c r="K1124" s="1" t="s">
        <v>20390</v>
      </c>
      <c r="L1124" s="1" t="s">
        <v>1122</v>
      </c>
      <c r="M1124" s="1" t="s">
        <v>12581</v>
      </c>
      <c r="N1124" s="1" t="s">
        <v>13131</v>
      </c>
      <c r="O1124" s="1" t="s">
        <v>1122</v>
      </c>
      <c r="P1124" s="1" t="s">
        <v>20406</v>
      </c>
      <c r="Q1124" s="1" t="s">
        <v>20406</v>
      </c>
      <c r="R1124" s="1" t="s">
        <v>14072</v>
      </c>
      <c r="S1124" s="1" t="s">
        <v>1122</v>
      </c>
      <c r="T1124" s="1"/>
      <c r="U1124" s="1"/>
      <c r="V1124" s="1" t="s">
        <v>14090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7744</v>
      </c>
      <c r="H1125" s="1" t="s">
        <v>9332</v>
      </c>
      <c r="I1125" s="1" t="s">
        <v>10956</v>
      </c>
      <c r="J1125" s="1"/>
      <c r="K1125" s="1" t="s">
        <v>20390</v>
      </c>
      <c r="L1125" s="1" t="s">
        <v>1123</v>
      </c>
      <c r="M1125" s="1" t="s">
        <v>12582</v>
      </c>
      <c r="N1125" s="1" t="s">
        <v>13131</v>
      </c>
      <c r="O1125" s="1" t="s">
        <v>1123</v>
      </c>
      <c r="P1125" s="1" t="s">
        <v>20406</v>
      </c>
      <c r="Q1125" s="1" t="s">
        <v>20406</v>
      </c>
      <c r="R1125" s="1" t="s">
        <v>14072</v>
      </c>
      <c r="S1125" s="1" t="s">
        <v>1123</v>
      </c>
      <c r="T1125" s="1"/>
      <c r="U1125" s="1"/>
      <c r="V1125" s="1" t="s">
        <v>14090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7745</v>
      </c>
      <c r="H1126" s="1" t="s">
        <v>9333</v>
      </c>
      <c r="I1126" s="1" t="s">
        <v>10957</v>
      </c>
      <c r="J1126" s="1"/>
      <c r="K1126" s="1" t="s">
        <v>20390</v>
      </c>
      <c r="L1126" s="1" t="s">
        <v>1124</v>
      </c>
      <c r="M1126" s="1" t="s">
        <v>12583</v>
      </c>
      <c r="N1126" s="1" t="s">
        <v>13131</v>
      </c>
      <c r="O1126" s="1" t="s">
        <v>1124</v>
      </c>
      <c r="P1126" s="1" t="s">
        <v>20406</v>
      </c>
      <c r="Q1126" s="1" t="s">
        <v>20406</v>
      </c>
      <c r="R1126" s="1" t="s">
        <v>14072</v>
      </c>
      <c r="S1126" s="1" t="s">
        <v>1124</v>
      </c>
      <c r="T1126" s="1"/>
      <c r="U1126" s="1"/>
      <c r="V1126" s="1" t="s">
        <v>14090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7746</v>
      </c>
      <c r="H1127" s="1" t="s">
        <v>9334</v>
      </c>
      <c r="I1127" s="1" t="s">
        <v>10958</v>
      </c>
      <c r="J1127" s="1"/>
      <c r="K1127" s="1" t="s">
        <v>20390</v>
      </c>
      <c r="L1127" s="1" t="s">
        <v>1125</v>
      </c>
      <c r="M1127" s="1" t="s">
        <v>12584</v>
      </c>
      <c r="N1127" s="1" t="s">
        <v>13131</v>
      </c>
      <c r="O1127" s="1" t="s">
        <v>1125</v>
      </c>
      <c r="P1127" s="1" t="s">
        <v>20406</v>
      </c>
      <c r="Q1127" s="1" t="s">
        <v>20406</v>
      </c>
      <c r="R1127" s="1" t="s">
        <v>14072</v>
      </c>
      <c r="S1127" s="1" t="s">
        <v>1125</v>
      </c>
      <c r="T1127" s="1"/>
      <c r="U1127" s="1"/>
      <c r="V1127" s="1" t="s">
        <v>14090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14981</v>
      </c>
      <c r="F1128" s="1" t="s">
        <v>16081</v>
      </c>
      <c r="G1128" s="1" t="s">
        <v>17174</v>
      </c>
      <c r="H1128" s="1" t="s">
        <v>18251</v>
      </c>
      <c r="I1128" s="1" t="s">
        <v>10959</v>
      </c>
      <c r="J1128" s="1"/>
      <c r="K1128" s="1" t="s">
        <v>20390</v>
      </c>
      <c r="L1128" s="1" t="s">
        <v>1126</v>
      </c>
      <c r="M1128" s="1" t="s">
        <v>12585</v>
      </c>
      <c r="N1128" s="1" t="s">
        <v>13131</v>
      </c>
      <c r="O1128" s="1" t="s">
        <v>1126</v>
      </c>
      <c r="P1128" s="1" t="s">
        <v>20406</v>
      </c>
      <c r="Q1128" s="1" t="s">
        <v>20406</v>
      </c>
      <c r="R1128" s="1" t="s">
        <v>14072</v>
      </c>
      <c r="S1128" s="1" t="s">
        <v>1126</v>
      </c>
      <c r="T1128" s="1"/>
      <c r="U1128" s="1"/>
      <c r="V1128" s="1" t="s">
        <v>14090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14982</v>
      </c>
      <c r="F1129" s="1" t="s">
        <v>16082</v>
      </c>
      <c r="G1129" s="1" t="s">
        <v>17175</v>
      </c>
      <c r="H1129" s="1" t="s">
        <v>18252</v>
      </c>
      <c r="I1129" s="1" t="s">
        <v>10915</v>
      </c>
      <c r="J1129" s="1"/>
      <c r="K1129" s="1" t="s">
        <v>20390</v>
      </c>
      <c r="L1129" s="1" t="s">
        <v>1127</v>
      </c>
      <c r="M1129" s="1" t="s">
        <v>12586</v>
      </c>
      <c r="N1129" s="1" t="s">
        <v>13131</v>
      </c>
      <c r="O1129" s="1" t="s">
        <v>1127</v>
      </c>
      <c r="P1129" s="1" t="s">
        <v>20406</v>
      </c>
      <c r="Q1129" s="1" t="s">
        <v>20406</v>
      </c>
      <c r="R1129" s="1" t="s">
        <v>14072</v>
      </c>
      <c r="S1129" s="1" t="s">
        <v>1127</v>
      </c>
      <c r="T1129" s="1"/>
      <c r="U1129" s="1"/>
      <c r="V1129" s="1" t="s">
        <v>14090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16083</v>
      </c>
      <c r="G1130" s="1" t="s">
        <v>17176</v>
      </c>
      <c r="H1130" s="1" t="s">
        <v>18253</v>
      </c>
      <c r="I1130" s="1" t="s">
        <v>10960</v>
      </c>
      <c r="J1130" s="1"/>
      <c r="K1130" s="1" t="s">
        <v>20390</v>
      </c>
      <c r="L1130" s="1" t="s">
        <v>1128</v>
      </c>
      <c r="M1130" s="1" t="s">
        <v>12587</v>
      </c>
      <c r="N1130" s="1" t="s">
        <v>13131</v>
      </c>
      <c r="O1130" s="1" t="s">
        <v>1128</v>
      </c>
      <c r="P1130" s="1" t="s">
        <v>20406</v>
      </c>
      <c r="Q1130" s="1" t="s">
        <v>20406</v>
      </c>
      <c r="R1130" s="1" t="s">
        <v>14072</v>
      </c>
      <c r="S1130" s="1" t="s">
        <v>1128</v>
      </c>
      <c r="T1130" s="1"/>
      <c r="U1130" s="1"/>
      <c r="V1130" s="1" t="s">
        <v>14090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14984</v>
      </c>
      <c r="F1131" s="1" t="s">
        <v>16084</v>
      </c>
      <c r="G1131" s="1" t="s">
        <v>17177</v>
      </c>
      <c r="H1131" s="1" t="s">
        <v>18254</v>
      </c>
      <c r="I1131" s="1" t="s">
        <v>10961</v>
      </c>
      <c r="J1131" s="1"/>
      <c r="K1131" s="1" t="s">
        <v>20390</v>
      </c>
      <c r="L1131" s="1" t="s">
        <v>1129</v>
      </c>
      <c r="M1131" s="1" t="s">
        <v>12588</v>
      </c>
      <c r="N1131" s="1" t="s">
        <v>13131</v>
      </c>
      <c r="O1131" s="1" t="s">
        <v>1129</v>
      </c>
      <c r="P1131" s="1" t="s">
        <v>20406</v>
      </c>
      <c r="Q1131" s="1" t="s">
        <v>20406</v>
      </c>
      <c r="R1131" s="1" t="s">
        <v>14072</v>
      </c>
      <c r="S1131" s="1" t="s">
        <v>1129</v>
      </c>
      <c r="T1131" s="1"/>
      <c r="U1131" s="1"/>
      <c r="V1131" s="1" t="s">
        <v>14090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7751</v>
      </c>
      <c r="H1132" s="1" t="s">
        <v>9339</v>
      </c>
      <c r="I1132" s="1" t="s">
        <v>10962</v>
      </c>
      <c r="J1132" s="1"/>
      <c r="K1132" s="1" t="s">
        <v>20390</v>
      </c>
      <c r="L1132" s="1" t="s">
        <v>1130</v>
      </c>
      <c r="M1132" s="1" t="s">
        <v>12589</v>
      </c>
      <c r="N1132" s="1" t="s">
        <v>13131</v>
      </c>
      <c r="O1132" s="1" t="s">
        <v>1130</v>
      </c>
      <c r="P1132" s="1" t="s">
        <v>20406</v>
      </c>
      <c r="Q1132" s="1" t="s">
        <v>20406</v>
      </c>
      <c r="R1132" s="1" t="s">
        <v>14072</v>
      </c>
      <c r="S1132" s="1" t="s">
        <v>1130</v>
      </c>
      <c r="T1132" s="1"/>
      <c r="U1132" s="1"/>
      <c r="V1132" s="1" t="s">
        <v>14090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4518</v>
      </c>
      <c r="H1133" s="1" t="s">
        <v>9340</v>
      </c>
      <c r="I1133" s="1" t="s">
        <v>10963</v>
      </c>
      <c r="J1133" s="1"/>
      <c r="K1133" s="1" t="s">
        <v>20390</v>
      </c>
      <c r="L1133" s="1" t="s">
        <v>1131</v>
      </c>
      <c r="M1133" s="1" t="s">
        <v>12590</v>
      </c>
      <c r="N1133" s="1" t="s">
        <v>13131</v>
      </c>
      <c r="O1133" s="1" t="s">
        <v>1131</v>
      </c>
      <c r="P1133" s="1" t="s">
        <v>20406</v>
      </c>
      <c r="Q1133" s="1" t="s">
        <v>20406</v>
      </c>
      <c r="R1133" s="1" t="s">
        <v>14072</v>
      </c>
      <c r="S1133" s="1" t="s">
        <v>1131</v>
      </c>
      <c r="T1133" s="1"/>
      <c r="U1133" s="1"/>
      <c r="V1133" s="1" t="s">
        <v>14090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7752</v>
      </c>
      <c r="H1134" s="1" t="s">
        <v>9341</v>
      </c>
      <c r="I1134" s="1" t="s">
        <v>10964</v>
      </c>
      <c r="J1134" s="1"/>
      <c r="K1134" s="1" t="s">
        <v>20390</v>
      </c>
      <c r="L1134" s="1" t="s">
        <v>1132</v>
      </c>
      <c r="M1134" s="1" t="s">
        <v>12591</v>
      </c>
      <c r="N1134" s="1" t="s">
        <v>13131</v>
      </c>
      <c r="O1134" s="1" t="s">
        <v>1132</v>
      </c>
      <c r="P1134" s="1" t="s">
        <v>20406</v>
      </c>
      <c r="Q1134" s="1" t="s">
        <v>20406</v>
      </c>
      <c r="R1134" s="1" t="s">
        <v>14072</v>
      </c>
      <c r="S1134" s="1" t="s">
        <v>1132</v>
      </c>
      <c r="T1134" s="1"/>
      <c r="U1134" s="1"/>
      <c r="V1134" s="1" t="s">
        <v>14090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14985</v>
      </c>
      <c r="F1135" s="1" t="s">
        <v>16085</v>
      </c>
      <c r="G1135" s="1" t="s">
        <v>14985</v>
      </c>
      <c r="H1135" s="1" t="s">
        <v>18255</v>
      </c>
      <c r="I1135" s="1" t="s">
        <v>10965</v>
      </c>
      <c r="J1135" s="1"/>
      <c r="K1135" s="1" t="s">
        <v>20390</v>
      </c>
      <c r="L1135" s="1" t="s">
        <v>1133</v>
      </c>
      <c r="M1135" s="1" t="s">
        <v>12592</v>
      </c>
      <c r="N1135" s="1" t="s">
        <v>13131</v>
      </c>
      <c r="O1135" s="1" t="s">
        <v>1133</v>
      </c>
      <c r="P1135" s="1" t="s">
        <v>20406</v>
      </c>
      <c r="Q1135" s="1" t="s">
        <v>20406</v>
      </c>
      <c r="R1135" s="1" t="s">
        <v>14072</v>
      </c>
      <c r="S1135" s="1" t="s">
        <v>1133</v>
      </c>
      <c r="T1135" s="1"/>
      <c r="U1135" s="1"/>
      <c r="V1135" s="1" t="s">
        <v>14090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7753</v>
      </c>
      <c r="H1136" s="1" t="s">
        <v>9343</v>
      </c>
      <c r="I1136" s="1" t="s">
        <v>10966</v>
      </c>
      <c r="J1136" s="1"/>
      <c r="K1136" s="1" t="s">
        <v>20390</v>
      </c>
      <c r="L1136" s="1" t="s">
        <v>1134</v>
      </c>
      <c r="M1136" s="1" t="s">
        <v>12593</v>
      </c>
      <c r="N1136" s="1" t="s">
        <v>13131</v>
      </c>
      <c r="O1136" s="1" t="s">
        <v>1134</v>
      </c>
      <c r="P1136" s="1" t="s">
        <v>20406</v>
      </c>
      <c r="Q1136" s="1" t="s">
        <v>20406</v>
      </c>
      <c r="R1136" s="1" t="s">
        <v>14072</v>
      </c>
      <c r="S1136" s="1" t="s">
        <v>1134</v>
      </c>
      <c r="T1136" s="1"/>
      <c r="U1136" s="1"/>
      <c r="V1136" s="1" t="s">
        <v>14090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14986</v>
      </c>
      <c r="F1137" s="1" t="s">
        <v>14986</v>
      </c>
      <c r="G1137" s="1" t="s">
        <v>17178</v>
      </c>
      <c r="H1137" s="1" t="s">
        <v>18256</v>
      </c>
      <c r="I1137" s="1" t="s">
        <v>10967</v>
      </c>
      <c r="J1137" s="1"/>
      <c r="K1137" s="1" t="s">
        <v>20390</v>
      </c>
      <c r="L1137" s="1" t="s">
        <v>1135</v>
      </c>
      <c r="M1137" s="1" t="s">
        <v>12594</v>
      </c>
      <c r="N1137" s="1" t="s">
        <v>13131</v>
      </c>
      <c r="O1137" s="1" t="s">
        <v>1135</v>
      </c>
      <c r="P1137" s="1" t="s">
        <v>20406</v>
      </c>
      <c r="Q1137" s="1" t="s">
        <v>20406</v>
      </c>
      <c r="R1137" s="1" t="s">
        <v>14072</v>
      </c>
      <c r="S1137" s="1" t="s">
        <v>1135</v>
      </c>
      <c r="T1137" s="1"/>
      <c r="U1137" s="1"/>
      <c r="V1137" s="1" t="s">
        <v>14090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14987</v>
      </c>
      <c r="F1138" s="1" t="s">
        <v>16086</v>
      </c>
      <c r="G1138" s="1" t="s">
        <v>17179</v>
      </c>
      <c r="H1138" s="1" t="s">
        <v>18257</v>
      </c>
      <c r="I1138" s="1" t="s">
        <v>10968</v>
      </c>
      <c r="J1138" s="1"/>
      <c r="K1138" s="1" t="s">
        <v>20390</v>
      </c>
      <c r="L1138" s="1" t="s">
        <v>1136</v>
      </c>
      <c r="M1138" s="1" t="s">
        <v>12595</v>
      </c>
      <c r="N1138" s="1" t="s">
        <v>13131</v>
      </c>
      <c r="O1138" s="1" t="s">
        <v>1136</v>
      </c>
      <c r="P1138" s="1" t="s">
        <v>20406</v>
      </c>
      <c r="Q1138" s="1" t="s">
        <v>20406</v>
      </c>
      <c r="R1138" s="1" t="s">
        <v>14072</v>
      </c>
      <c r="S1138" s="1" t="s">
        <v>1136</v>
      </c>
      <c r="T1138" s="1"/>
      <c r="U1138" s="1"/>
      <c r="V1138" s="1" t="s">
        <v>14090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14988</v>
      </c>
      <c r="F1139" s="1" t="s">
        <v>16087</v>
      </c>
      <c r="G1139" s="1" t="s">
        <v>17180</v>
      </c>
      <c r="H1139" s="1" t="s">
        <v>18258</v>
      </c>
      <c r="I1139" s="1" t="s">
        <v>10969</v>
      </c>
      <c r="J1139" s="1"/>
      <c r="K1139" s="1" t="s">
        <v>20390</v>
      </c>
      <c r="L1139" s="1" t="s">
        <v>1137</v>
      </c>
      <c r="M1139" s="1" t="s">
        <v>12596</v>
      </c>
      <c r="N1139" s="1" t="s">
        <v>13131</v>
      </c>
      <c r="O1139" s="1" t="s">
        <v>1137</v>
      </c>
      <c r="P1139" s="1" t="s">
        <v>20406</v>
      </c>
      <c r="Q1139" s="1" t="s">
        <v>20406</v>
      </c>
      <c r="R1139" s="1" t="s">
        <v>14072</v>
      </c>
      <c r="S1139" s="1" t="s">
        <v>1137</v>
      </c>
      <c r="T1139" s="1"/>
      <c r="U1139" s="1"/>
      <c r="V1139" s="1" t="s">
        <v>14090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7757</v>
      </c>
      <c r="H1140" s="1" t="s">
        <v>9347</v>
      </c>
      <c r="I1140" s="1" t="s">
        <v>10970</v>
      </c>
      <c r="J1140" s="1"/>
      <c r="K1140" s="1" t="s">
        <v>20390</v>
      </c>
      <c r="L1140" s="1" t="s">
        <v>1138</v>
      </c>
      <c r="M1140" s="1" t="s">
        <v>12597</v>
      </c>
      <c r="N1140" s="1" t="s">
        <v>13131</v>
      </c>
      <c r="O1140" s="1" t="s">
        <v>1138</v>
      </c>
      <c r="P1140" s="1" t="s">
        <v>20406</v>
      </c>
      <c r="Q1140" s="1" t="s">
        <v>20406</v>
      </c>
      <c r="R1140" s="1" t="s">
        <v>14072</v>
      </c>
      <c r="S1140" s="1" t="s">
        <v>1138</v>
      </c>
      <c r="T1140" s="1"/>
      <c r="U1140" s="1"/>
      <c r="V1140" s="1" t="s">
        <v>14090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7758</v>
      </c>
      <c r="H1141" s="1" t="s">
        <v>9347</v>
      </c>
      <c r="I1141" s="1" t="s">
        <v>10971</v>
      </c>
      <c r="J1141" s="1"/>
      <c r="K1141" s="1" t="s">
        <v>20390</v>
      </c>
      <c r="L1141" s="1" t="s">
        <v>1139</v>
      </c>
      <c r="M1141" s="1" t="s">
        <v>12598</v>
      </c>
      <c r="N1141" s="1" t="s">
        <v>13131</v>
      </c>
      <c r="O1141" s="1" t="s">
        <v>1139</v>
      </c>
      <c r="P1141" s="1" t="s">
        <v>20406</v>
      </c>
      <c r="Q1141" s="1" t="s">
        <v>20406</v>
      </c>
      <c r="R1141" s="1" t="s">
        <v>14072</v>
      </c>
      <c r="S1141" s="1" t="s">
        <v>1139</v>
      </c>
      <c r="T1141" s="1"/>
      <c r="U1141" s="1"/>
      <c r="V1141" s="1" t="s">
        <v>14090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7759</v>
      </c>
      <c r="H1142" s="1" t="s">
        <v>9348</v>
      </c>
      <c r="I1142" s="1" t="s">
        <v>10972</v>
      </c>
      <c r="J1142" s="1"/>
      <c r="K1142" s="1" t="s">
        <v>20390</v>
      </c>
      <c r="L1142" s="1" t="s">
        <v>1140</v>
      </c>
      <c r="M1142" s="1" t="s">
        <v>12599</v>
      </c>
      <c r="N1142" s="1" t="s">
        <v>13131</v>
      </c>
      <c r="O1142" s="1" t="s">
        <v>1140</v>
      </c>
      <c r="P1142" s="1" t="s">
        <v>20406</v>
      </c>
      <c r="Q1142" s="1" t="s">
        <v>20406</v>
      </c>
      <c r="R1142" s="1" t="s">
        <v>14072</v>
      </c>
      <c r="S1142" s="1" t="s">
        <v>1140</v>
      </c>
      <c r="T1142" s="1"/>
      <c r="U1142" s="1"/>
      <c r="V1142" s="1" t="s">
        <v>14090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7760</v>
      </c>
      <c r="H1143" s="1" t="s">
        <v>9349</v>
      </c>
      <c r="I1143" s="1" t="s">
        <v>10188</v>
      </c>
      <c r="J1143" s="1"/>
      <c r="K1143" s="1" t="s">
        <v>20390</v>
      </c>
      <c r="L1143" s="1" t="s">
        <v>1141</v>
      </c>
      <c r="M1143" s="1" t="s">
        <v>12600</v>
      </c>
      <c r="N1143" s="1" t="s">
        <v>13131</v>
      </c>
      <c r="O1143" s="1" t="s">
        <v>1141</v>
      </c>
      <c r="P1143" s="1" t="s">
        <v>20406</v>
      </c>
      <c r="Q1143" s="1" t="s">
        <v>20406</v>
      </c>
      <c r="R1143" s="1" t="s">
        <v>14072</v>
      </c>
      <c r="S1143" s="1" t="s">
        <v>1141</v>
      </c>
      <c r="T1143" s="1"/>
      <c r="U1143" s="1"/>
      <c r="V1143" s="1" t="s">
        <v>14090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14989</v>
      </c>
      <c r="F1144" s="1" t="s">
        <v>16088</v>
      </c>
      <c r="G1144" s="1" t="s">
        <v>17181</v>
      </c>
      <c r="H1144" s="1" t="s">
        <v>18259</v>
      </c>
      <c r="I1144" s="1" t="s">
        <v>10973</v>
      </c>
      <c r="J1144" s="1"/>
      <c r="K1144" s="1" t="s">
        <v>20390</v>
      </c>
      <c r="L1144" s="1" t="s">
        <v>1142</v>
      </c>
      <c r="M1144" s="1" t="s">
        <v>12601</v>
      </c>
      <c r="N1144" s="1" t="s">
        <v>13131</v>
      </c>
      <c r="O1144" s="1" t="s">
        <v>1142</v>
      </c>
      <c r="P1144" s="1" t="s">
        <v>20406</v>
      </c>
      <c r="Q1144" s="1" t="s">
        <v>20406</v>
      </c>
      <c r="R1144" s="1" t="s">
        <v>14072</v>
      </c>
      <c r="S1144" s="1" t="s">
        <v>1142</v>
      </c>
      <c r="T1144" s="1"/>
      <c r="U1144" s="1"/>
      <c r="V1144" s="1" t="s">
        <v>14090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14990</v>
      </c>
      <c r="F1145" s="1" t="s">
        <v>16089</v>
      </c>
      <c r="G1145" s="1" t="s">
        <v>17182</v>
      </c>
      <c r="H1145" s="1" t="s">
        <v>18260</v>
      </c>
      <c r="I1145" s="1" t="s">
        <v>10974</v>
      </c>
      <c r="J1145" s="1"/>
      <c r="K1145" s="1" t="s">
        <v>20390</v>
      </c>
      <c r="L1145" s="1" t="s">
        <v>1143</v>
      </c>
      <c r="M1145" s="1" t="s">
        <v>12602</v>
      </c>
      <c r="N1145" s="1" t="s">
        <v>13131</v>
      </c>
      <c r="O1145" s="1" t="s">
        <v>1143</v>
      </c>
      <c r="P1145" s="1" t="s">
        <v>20406</v>
      </c>
      <c r="Q1145" s="1" t="s">
        <v>20406</v>
      </c>
      <c r="R1145" s="1" t="s">
        <v>14072</v>
      </c>
      <c r="S1145" s="1" t="s">
        <v>1143</v>
      </c>
      <c r="T1145" s="1"/>
      <c r="U1145" s="1"/>
      <c r="V1145" s="1" t="s">
        <v>14090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14991</v>
      </c>
      <c r="F1146" s="1" t="s">
        <v>16090</v>
      </c>
      <c r="G1146" s="1" t="s">
        <v>17183</v>
      </c>
      <c r="H1146" s="1" t="s">
        <v>18261</v>
      </c>
      <c r="I1146" s="1" t="s">
        <v>10975</v>
      </c>
      <c r="J1146" s="1"/>
      <c r="K1146" s="1" t="s">
        <v>20390</v>
      </c>
      <c r="L1146" s="1" t="s">
        <v>1144</v>
      </c>
      <c r="M1146" s="1" t="s">
        <v>12603</v>
      </c>
      <c r="N1146" s="1" t="s">
        <v>13131</v>
      </c>
      <c r="O1146" s="1" t="s">
        <v>1144</v>
      </c>
      <c r="P1146" s="1" t="s">
        <v>20406</v>
      </c>
      <c r="Q1146" s="1" t="s">
        <v>20406</v>
      </c>
      <c r="R1146" s="1" t="s">
        <v>14072</v>
      </c>
      <c r="S1146" s="1" t="s">
        <v>1144</v>
      </c>
      <c r="T1146" s="1"/>
      <c r="U1146" s="1"/>
      <c r="V1146" s="1" t="s">
        <v>14090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7764</v>
      </c>
      <c r="H1147" s="1" t="s">
        <v>9353</v>
      </c>
      <c r="I1147" s="1" t="s">
        <v>10976</v>
      </c>
      <c r="J1147" s="1"/>
      <c r="K1147" s="1" t="s">
        <v>20390</v>
      </c>
      <c r="L1147" s="1" t="s">
        <v>1145</v>
      </c>
      <c r="M1147" s="1" t="s">
        <v>12604</v>
      </c>
      <c r="N1147" s="1" t="s">
        <v>13131</v>
      </c>
      <c r="O1147" s="1" t="s">
        <v>1145</v>
      </c>
      <c r="P1147" s="1" t="s">
        <v>20406</v>
      </c>
      <c r="Q1147" s="1" t="s">
        <v>20406</v>
      </c>
      <c r="R1147" s="1" t="s">
        <v>14072</v>
      </c>
      <c r="S1147" s="1" t="s">
        <v>1145</v>
      </c>
      <c r="T1147" s="1"/>
      <c r="U1147" s="1"/>
      <c r="V1147" s="1" t="s">
        <v>14090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14992</v>
      </c>
      <c r="F1148" s="1" t="s">
        <v>16091</v>
      </c>
      <c r="G1148" s="1" t="s">
        <v>17184</v>
      </c>
      <c r="H1148" s="1" t="s">
        <v>16091</v>
      </c>
      <c r="I1148" s="1" t="s">
        <v>10977</v>
      </c>
      <c r="J1148" s="1"/>
      <c r="K1148" s="1" t="s">
        <v>20390</v>
      </c>
      <c r="L1148" s="1" t="s">
        <v>1146</v>
      </c>
      <c r="M1148" s="1" t="s">
        <v>12605</v>
      </c>
      <c r="N1148" s="1" t="s">
        <v>13131</v>
      </c>
      <c r="O1148" s="1" t="s">
        <v>1146</v>
      </c>
      <c r="P1148" s="1" t="s">
        <v>20406</v>
      </c>
      <c r="Q1148" s="1" t="s">
        <v>20406</v>
      </c>
      <c r="R1148" s="1" t="s">
        <v>14072</v>
      </c>
      <c r="S1148" s="1" t="s">
        <v>1146</v>
      </c>
      <c r="T1148" s="1"/>
      <c r="U1148" s="1"/>
      <c r="V1148" s="1" t="s">
        <v>14090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9354</v>
      </c>
      <c r="I1149" s="1" t="s">
        <v>10978</v>
      </c>
      <c r="J1149" s="1"/>
      <c r="K1149" s="1" t="s">
        <v>20390</v>
      </c>
      <c r="L1149" s="1" t="s">
        <v>1147</v>
      </c>
      <c r="M1149" s="1" t="s">
        <v>12606</v>
      </c>
      <c r="N1149" s="1" t="s">
        <v>13131</v>
      </c>
      <c r="O1149" s="1" t="s">
        <v>1147</v>
      </c>
      <c r="P1149" s="1" t="s">
        <v>20406</v>
      </c>
      <c r="Q1149" s="1" t="s">
        <v>20406</v>
      </c>
      <c r="R1149" s="1" t="s">
        <v>14072</v>
      </c>
      <c r="S1149" s="1" t="s">
        <v>1147</v>
      </c>
      <c r="T1149" s="1"/>
      <c r="U1149" s="1"/>
      <c r="V1149" s="1" t="s">
        <v>14090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14993</v>
      </c>
      <c r="F1150" s="1" t="s">
        <v>14993</v>
      </c>
      <c r="G1150" s="1" t="s">
        <v>17185</v>
      </c>
      <c r="H1150" s="1" t="s">
        <v>18262</v>
      </c>
      <c r="I1150" s="1" t="s">
        <v>10979</v>
      </c>
      <c r="J1150" s="1"/>
      <c r="K1150" s="1" t="s">
        <v>20390</v>
      </c>
      <c r="L1150" s="1" t="s">
        <v>1148</v>
      </c>
      <c r="M1150" s="1" t="s">
        <v>12607</v>
      </c>
      <c r="N1150" s="1" t="s">
        <v>13131</v>
      </c>
      <c r="O1150" s="1" t="s">
        <v>1148</v>
      </c>
      <c r="P1150" s="1" t="s">
        <v>20406</v>
      </c>
      <c r="Q1150" s="1" t="s">
        <v>20406</v>
      </c>
      <c r="R1150" s="1" t="s">
        <v>14072</v>
      </c>
      <c r="S1150" s="1" t="s">
        <v>1148</v>
      </c>
      <c r="T1150" s="1"/>
      <c r="U1150" s="1"/>
      <c r="V1150" s="1" t="s">
        <v>14090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14994</v>
      </c>
      <c r="F1151" s="1" t="s">
        <v>16092</v>
      </c>
      <c r="G1151" s="1" t="s">
        <v>17186</v>
      </c>
      <c r="H1151" s="1" t="s">
        <v>18263</v>
      </c>
      <c r="I1151" s="1" t="s">
        <v>10980</v>
      </c>
      <c r="J1151" s="1"/>
      <c r="K1151" s="1" t="s">
        <v>20390</v>
      </c>
      <c r="L1151" s="1" t="s">
        <v>1149</v>
      </c>
      <c r="M1151" s="1" t="s">
        <v>12608</v>
      </c>
      <c r="N1151" s="1" t="s">
        <v>13131</v>
      </c>
      <c r="O1151" s="1" t="s">
        <v>1149</v>
      </c>
      <c r="P1151" s="1" t="s">
        <v>20406</v>
      </c>
      <c r="Q1151" s="1" t="s">
        <v>20406</v>
      </c>
      <c r="R1151" s="1" t="s">
        <v>14072</v>
      </c>
      <c r="S1151" s="1" t="s">
        <v>1149</v>
      </c>
      <c r="T1151" s="1"/>
      <c r="U1151" s="1"/>
      <c r="V1151" s="1" t="s">
        <v>14090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7768</v>
      </c>
      <c r="H1152" s="1" t="s">
        <v>9357</v>
      </c>
      <c r="I1152" s="1" t="s">
        <v>10981</v>
      </c>
      <c r="J1152" s="1"/>
      <c r="K1152" s="1" t="s">
        <v>20390</v>
      </c>
      <c r="L1152" s="1" t="s">
        <v>1150</v>
      </c>
      <c r="M1152" s="1" t="s">
        <v>12609</v>
      </c>
      <c r="N1152" s="1" t="s">
        <v>13131</v>
      </c>
      <c r="O1152" s="1" t="s">
        <v>1150</v>
      </c>
      <c r="P1152" s="1" t="s">
        <v>20406</v>
      </c>
      <c r="Q1152" s="1" t="s">
        <v>20406</v>
      </c>
      <c r="R1152" s="1" t="s">
        <v>14072</v>
      </c>
      <c r="S1152" s="1" t="s">
        <v>1150</v>
      </c>
      <c r="T1152" s="1"/>
      <c r="U1152" s="1"/>
      <c r="V1152" s="1" t="s">
        <v>14090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14995</v>
      </c>
      <c r="F1153" s="1" t="s">
        <v>16093</v>
      </c>
      <c r="G1153" s="1" t="s">
        <v>17187</v>
      </c>
      <c r="H1153" s="1" t="s">
        <v>18264</v>
      </c>
      <c r="I1153" s="1" t="s">
        <v>10982</v>
      </c>
      <c r="J1153" s="1"/>
      <c r="K1153" s="1" t="s">
        <v>20390</v>
      </c>
      <c r="L1153" s="1" t="s">
        <v>1151</v>
      </c>
      <c r="M1153" s="1" t="s">
        <v>12610</v>
      </c>
      <c r="N1153" s="1" t="s">
        <v>13131</v>
      </c>
      <c r="O1153" s="1" t="s">
        <v>1151</v>
      </c>
      <c r="P1153" s="1" t="s">
        <v>20406</v>
      </c>
      <c r="Q1153" s="1" t="s">
        <v>20406</v>
      </c>
      <c r="R1153" s="1" t="s">
        <v>14072</v>
      </c>
      <c r="S1153" s="1" t="s">
        <v>1151</v>
      </c>
      <c r="T1153" s="1"/>
      <c r="U1153" s="1"/>
      <c r="V1153" s="1" t="s">
        <v>14090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14996</v>
      </c>
      <c r="F1154" s="1" t="s">
        <v>16094</v>
      </c>
      <c r="G1154" s="1" t="s">
        <v>17188</v>
      </c>
      <c r="H1154" s="1" t="s">
        <v>18265</v>
      </c>
      <c r="I1154" s="1" t="s">
        <v>10983</v>
      </c>
      <c r="J1154" s="1"/>
      <c r="K1154" s="1" t="s">
        <v>20390</v>
      </c>
      <c r="L1154" s="1" t="s">
        <v>1152</v>
      </c>
      <c r="M1154" s="1" t="s">
        <v>12611</v>
      </c>
      <c r="N1154" s="1" t="s">
        <v>13131</v>
      </c>
      <c r="O1154" s="1" t="s">
        <v>1152</v>
      </c>
      <c r="P1154" s="1" t="s">
        <v>20406</v>
      </c>
      <c r="Q1154" s="1" t="s">
        <v>20406</v>
      </c>
      <c r="R1154" s="1" t="s">
        <v>14072</v>
      </c>
      <c r="S1154" s="1" t="s">
        <v>1152</v>
      </c>
      <c r="T1154" s="1"/>
      <c r="U1154" s="1"/>
      <c r="V1154" s="1" t="s">
        <v>14090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7771</v>
      </c>
      <c r="H1155" s="1" t="s">
        <v>9360</v>
      </c>
      <c r="I1155" s="1" t="s">
        <v>10984</v>
      </c>
      <c r="J1155" s="1"/>
      <c r="K1155" s="1" t="s">
        <v>20390</v>
      </c>
      <c r="L1155" s="1" t="s">
        <v>1153</v>
      </c>
      <c r="M1155" s="1" t="s">
        <v>12612</v>
      </c>
      <c r="N1155" s="1" t="s">
        <v>13131</v>
      </c>
      <c r="O1155" s="1" t="s">
        <v>1153</v>
      </c>
      <c r="P1155" s="1" t="s">
        <v>20406</v>
      </c>
      <c r="Q1155" s="1" t="s">
        <v>20406</v>
      </c>
      <c r="R1155" s="1" t="s">
        <v>14072</v>
      </c>
      <c r="S1155" s="1" t="s">
        <v>1153</v>
      </c>
      <c r="T1155" s="1"/>
      <c r="U1155" s="1"/>
      <c r="V1155" s="1" t="s">
        <v>14090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14997</v>
      </c>
      <c r="F1156" s="1" t="s">
        <v>16095</v>
      </c>
      <c r="G1156" s="1" t="s">
        <v>17189</v>
      </c>
      <c r="H1156" s="1" t="s">
        <v>18266</v>
      </c>
      <c r="I1156" s="1" t="s">
        <v>10985</v>
      </c>
      <c r="J1156" s="1"/>
      <c r="K1156" s="1" t="s">
        <v>20390</v>
      </c>
      <c r="L1156" s="1" t="s">
        <v>1154</v>
      </c>
      <c r="M1156" s="1" t="s">
        <v>12613</v>
      </c>
      <c r="N1156" s="1" t="s">
        <v>13131</v>
      </c>
      <c r="O1156" s="1" t="s">
        <v>1154</v>
      </c>
      <c r="P1156" s="1" t="s">
        <v>20406</v>
      </c>
      <c r="Q1156" s="1" t="s">
        <v>20406</v>
      </c>
      <c r="R1156" s="1" t="s">
        <v>14072</v>
      </c>
      <c r="S1156" s="1" t="s">
        <v>1154</v>
      </c>
      <c r="T1156" s="1"/>
      <c r="U1156" s="1"/>
      <c r="V1156" s="1" t="s">
        <v>14090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7773</v>
      </c>
      <c r="H1157" s="1" t="s">
        <v>9362</v>
      </c>
      <c r="I1157" s="1" t="s">
        <v>10986</v>
      </c>
      <c r="J1157" s="1"/>
      <c r="K1157" s="1" t="s">
        <v>20390</v>
      </c>
      <c r="L1157" s="1" t="s">
        <v>1155</v>
      </c>
      <c r="M1157" s="1" t="s">
        <v>12614</v>
      </c>
      <c r="N1157" s="1" t="s">
        <v>13131</v>
      </c>
      <c r="O1157" s="1" t="s">
        <v>1155</v>
      </c>
      <c r="P1157" s="1" t="s">
        <v>20406</v>
      </c>
      <c r="Q1157" s="1" t="s">
        <v>20406</v>
      </c>
      <c r="R1157" s="1" t="s">
        <v>14072</v>
      </c>
      <c r="S1157" s="1" t="s">
        <v>1155</v>
      </c>
      <c r="T1157" s="1"/>
      <c r="U1157" s="1"/>
      <c r="V1157" s="1" t="s">
        <v>14090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14998</v>
      </c>
      <c r="F1158" s="1" t="s">
        <v>16096</v>
      </c>
      <c r="G1158" s="1" t="s">
        <v>17190</v>
      </c>
      <c r="H1158" s="1" t="s">
        <v>18267</v>
      </c>
      <c r="I1158" s="1" t="s">
        <v>10987</v>
      </c>
      <c r="J1158" s="1"/>
      <c r="K1158" s="1" t="s">
        <v>20390</v>
      </c>
      <c r="L1158" s="1" t="s">
        <v>1156</v>
      </c>
      <c r="M1158" s="1" t="s">
        <v>12615</v>
      </c>
      <c r="N1158" s="1" t="s">
        <v>13131</v>
      </c>
      <c r="O1158" s="1" t="s">
        <v>1156</v>
      </c>
      <c r="P1158" s="1" t="s">
        <v>20406</v>
      </c>
      <c r="Q1158" s="1" t="s">
        <v>20406</v>
      </c>
      <c r="R1158" s="1" t="s">
        <v>14072</v>
      </c>
      <c r="S1158" s="1" t="s">
        <v>1156</v>
      </c>
      <c r="T1158" s="1"/>
      <c r="U1158" s="1"/>
      <c r="V1158" s="1" t="s">
        <v>14090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7775</v>
      </c>
      <c r="H1159" s="1" t="s">
        <v>9364</v>
      </c>
      <c r="I1159" s="1" t="s">
        <v>10988</v>
      </c>
      <c r="J1159" s="1"/>
      <c r="K1159" s="1" t="s">
        <v>20390</v>
      </c>
      <c r="L1159" s="1" t="s">
        <v>1157</v>
      </c>
      <c r="M1159" s="1" t="s">
        <v>12616</v>
      </c>
      <c r="N1159" s="1" t="s">
        <v>13131</v>
      </c>
      <c r="O1159" s="1" t="s">
        <v>1157</v>
      </c>
      <c r="P1159" s="1" t="s">
        <v>20406</v>
      </c>
      <c r="Q1159" s="1" t="s">
        <v>20406</v>
      </c>
      <c r="R1159" s="1" t="s">
        <v>14072</v>
      </c>
      <c r="S1159" s="1" t="s">
        <v>1157</v>
      </c>
      <c r="T1159" s="1"/>
      <c r="U1159" s="1"/>
      <c r="V1159" s="1" t="s">
        <v>14090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14999</v>
      </c>
      <c r="F1160" s="1" t="s">
        <v>16097</v>
      </c>
      <c r="G1160" s="1" t="s">
        <v>17191</v>
      </c>
      <c r="H1160" s="1" t="s">
        <v>18268</v>
      </c>
      <c r="I1160" s="1" t="s">
        <v>10989</v>
      </c>
      <c r="J1160" s="1"/>
      <c r="K1160" s="1" t="s">
        <v>20390</v>
      </c>
      <c r="L1160" s="1" t="s">
        <v>1158</v>
      </c>
      <c r="M1160" s="1" t="s">
        <v>12617</v>
      </c>
      <c r="N1160" s="1" t="s">
        <v>13131</v>
      </c>
      <c r="O1160" s="1" t="s">
        <v>1158</v>
      </c>
      <c r="P1160" s="1" t="s">
        <v>20406</v>
      </c>
      <c r="Q1160" s="1" t="s">
        <v>20406</v>
      </c>
      <c r="R1160" s="1" t="s">
        <v>14072</v>
      </c>
      <c r="S1160" s="1" t="s">
        <v>1158</v>
      </c>
      <c r="T1160" s="1"/>
      <c r="U1160" s="1"/>
      <c r="V1160" s="1" t="s">
        <v>14090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7777</v>
      </c>
      <c r="H1161" s="1" t="s">
        <v>9366</v>
      </c>
      <c r="I1161" s="1" t="s">
        <v>10990</v>
      </c>
      <c r="J1161" s="1"/>
      <c r="K1161" s="1" t="s">
        <v>20390</v>
      </c>
      <c r="L1161" s="1" t="s">
        <v>1159</v>
      </c>
      <c r="M1161" s="1" t="s">
        <v>12618</v>
      </c>
      <c r="N1161" s="1" t="s">
        <v>13131</v>
      </c>
      <c r="O1161" s="1" t="s">
        <v>1159</v>
      </c>
      <c r="P1161" s="1" t="s">
        <v>20406</v>
      </c>
      <c r="Q1161" s="1" t="s">
        <v>20406</v>
      </c>
      <c r="R1161" s="1" t="s">
        <v>14072</v>
      </c>
      <c r="S1161" s="1" t="s">
        <v>1159</v>
      </c>
      <c r="T1161" s="1"/>
      <c r="U1161" s="1"/>
      <c r="V1161" s="1" t="s">
        <v>14090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7778</v>
      </c>
      <c r="H1162" s="1" t="s">
        <v>9367</v>
      </c>
      <c r="I1162" s="1" t="s">
        <v>10991</v>
      </c>
      <c r="J1162" s="1"/>
      <c r="K1162" s="1" t="s">
        <v>20390</v>
      </c>
      <c r="L1162" s="1" t="s">
        <v>1160</v>
      </c>
      <c r="M1162" s="1" t="s">
        <v>12619</v>
      </c>
      <c r="N1162" s="1" t="s">
        <v>13131</v>
      </c>
      <c r="O1162" s="1" t="s">
        <v>1160</v>
      </c>
      <c r="P1162" s="1" t="s">
        <v>20406</v>
      </c>
      <c r="Q1162" s="1" t="s">
        <v>20406</v>
      </c>
      <c r="R1162" s="1" t="s">
        <v>14072</v>
      </c>
      <c r="S1162" s="1" t="s">
        <v>1160</v>
      </c>
      <c r="T1162" s="1"/>
      <c r="U1162" s="1"/>
      <c r="V1162" s="1" t="s">
        <v>14090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15000</v>
      </c>
      <c r="F1163" s="1" t="s">
        <v>16098</v>
      </c>
      <c r="G1163" s="1" t="s">
        <v>17192</v>
      </c>
      <c r="H1163" s="1" t="s">
        <v>18269</v>
      </c>
      <c r="I1163" s="1" t="s">
        <v>10992</v>
      </c>
      <c r="J1163" s="1"/>
      <c r="K1163" s="1" t="s">
        <v>20390</v>
      </c>
      <c r="L1163" s="1" t="s">
        <v>1161</v>
      </c>
      <c r="M1163" s="1" t="s">
        <v>12620</v>
      </c>
      <c r="N1163" s="1" t="s">
        <v>13131</v>
      </c>
      <c r="O1163" s="1" t="s">
        <v>1161</v>
      </c>
      <c r="P1163" s="1" t="s">
        <v>20406</v>
      </c>
      <c r="Q1163" s="1" t="s">
        <v>20406</v>
      </c>
      <c r="R1163" s="1" t="s">
        <v>14072</v>
      </c>
      <c r="S1163" s="1" t="s">
        <v>1161</v>
      </c>
      <c r="T1163" s="1"/>
      <c r="U1163" s="1"/>
      <c r="V1163" s="1" t="s">
        <v>14090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15001</v>
      </c>
      <c r="F1164" s="1" t="s">
        <v>16099</v>
      </c>
      <c r="G1164" s="1" t="s">
        <v>17193</v>
      </c>
      <c r="H1164" s="1" t="s">
        <v>18270</v>
      </c>
      <c r="I1164" s="1" t="s">
        <v>9997</v>
      </c>
      <c r="J1164" s="1"/>
      <c r="K1164" s="1" t="s">
        <v>20390</v>
      </c>
      <c r="L1164" s="1" t="s">
        <v>1162</v>
      </c>
      <c r="M1164" s="1" t="s">
        <v>12621</v>
      </c>
      <c r="N1164" s="1" t="s">
        <v>13131</v>
      </c>
      <c r="O1164" s="1" t="s">
        <v>1162</v>
      </c>
      <c r="P1164" s="1" t="s">
        <v>20406</v>
      </c>
      <c r="Q1164" s="1" t="s">
        <v>20406</v>
      </c>
      <c r="R1164" s="1" t="s">
        <v>14072</v>
      </c>
      <c r="S1164" s="1" t="s">
        <v>1162</v>
      </c>
      <c r="T1164" s="1"/>
      <c r="U1164" s="1"/>
      <c r="V1164" s="1" t="s">
        <v>14090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15002</v>
      </c>
      <c r="F1165" s="1" t="s">
        <v>16100</v>
      </c>
      <c r="G1165" s="1" t="s">
        <v>17194</v>
      </c>
      <c r="H1165" s="1" t="s">
        <v>18271</v>
      </c>
      <c r="I1165" s="1" t="s">
        <v>10993</v>
      </c>
      <c r="J1165" s="1"/>
      <c r="K1165" s="1" t="s">
        <v>20390</v>
      </c>
      <c r="L1165" s="1" t="s">
        <v>1163</v>
      </c>
      <c r="M1165" s="1" t="s">
        <v>12622</v>
      </c>
      <c r="N1165" s="1" t="s">
        <v>13131</v>
      </c>
      <c r="O1165" s="1" t="s">
        <v>1163</v>
      </c>
      <c r="P1165" s="1" t="s">
        <v>20406</v>
      </c>
      <c r="Q1165" s="1" t="s">
        <v>20406</v>
      </c>
      <c r="R1165" s="1" t="s">
        <v>14072</v>
      </c>
      <c r="S1165" s="1" t="s">
        <v>1163</v>
      </c>
      <c r="T1165" s="1"/>
      <c r="U1165" s="1"/>
      <c r="V1165" s="1" t="s">
        <v>14090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15003</v>
      </c>
      <c r="F1166" s="1" t="s">
        <v>16101</v>
      </c>
      <c r="G1166" s="1" t="s">
        <v>17195</v>
      </c>
      <c r="H1166" s="1" t="s">
        <v>18272</v>
      </c>
      <c r="I1166" s="1" t="s">
        <v>10994</v>
      </c>
      <c r="J1166" s="1"/>
      <c r="K1166" s="1" t="s">
        <v>20390</v>
      </c>
      <c r="L1166" s="1" t="s">
        <v>1164</v>
      </c>
      <c r="M1166" s="1" t="s">
        <v>12623</v>
      </c>
      <c r="N1166" s="1" t="s">
        <v>13131</v>
      </c>
      <c r="O1166" s="1" t="s">
        <v>1164</v>
      </c>
      <c r="P1166" s="1" t="s">
        <v>20406</v>
      </c>
      <c r="Q1166" s="1" t="s">
        <v>20406</v>
      </c>
      <c r="R1166" s="1" t="s">
        <v>14072</v>
      </c>
      <c r="S1166" s="1" t="s">
        <v>1164</v>
      </c>
      <c r="T1166" s="1"/>
      <c r="U1166" s="1"/>
      <c r="V1166" s="1" t="s">
        <v>14090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15004</v>
      </c>
      <c r="F1167" s="1" t="s">
        <v>16102</v>
      </c>
      <c r="G1167" s="1" t="s">
        <v>17196</v>
      </c>
      <c r="H1167" s="1" t="s">
        <v>18273</v>
      </c>
      <c r="I1167" s="1" t="s">
        <v>10995</v>
      </c>
      <c r="J1167" s="1"/>
      <c r="K1167" s="1" t="s">
        <v>20390</v>
      </c>
      <c r="L1167" s="1" t="s">
        <v>1165</v>
      </c>
      <c r="M1167" s="1" t="s">
        <v>12624</v>
      </c>
      <c r="N1167" s="1" t="s">
        <v>13131</v>
      </c>
      <c r="O1167" s="1" t="s">
        <v>1165</v>
      </c>
      <c r="P1167" s="1" t="s">
        <v>20406</v>
      </c>
      <c r="Q1167" s="1" t="s">
        <v>20406</v>
      </c>
      <c r="R1167" s="1" t="s">
        <v>14072</v>
      </c>
      <c r="S1167" s="1" t="s">
        <v>1165</v>
      </c>
      <c r="T1167" s="1"/>
      <c r="U1167" s="1"/>
      <c r="V1167" s="1" t="s">
        <v>14090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15005</v>
      </c>
      <c r="F1168" s="1" t="s">
        <v>16103</v>
      </c>
      <c r="G1168" s="1" t="s">
        <v>17197</v>
      </c>
      <c r="H1168" s="1" t="s">
        <v>18253</v>
      </c>
      <c r="I1168" s="1" t="s">
        <v>10996</v>
      </c>
      <c r="J1168" s="1"/>
      <c r="K1168" s="1" t="s">
        <v>20390</v>
      </c>
      <c r="L1168" s="1" t="s">
        <v>1166</v>
      </c>
      <c r="M1168" s="1" t="s">
        <v>12625</v>
      </c>
      <c r="N1168" s="1" t="s">
        <v>13131</v>
      </c>
      <c r="O1168" s="1" t="s">
        <v>1166</v>
      </c>
      <c r="P1168" s="1" t="s">
        <v>20406</v>
      </c>
      <c r="Q1168" s="1" t="s">
        <v>20406</v>
      </c>
      <c r="R1168" s="1" t="s">
        <v>14072</v>
      </c>
      <c r="S1168" s="1" t="s">
        <v>1166</v>
      </c>
      <c r="T1168" s="1"/>
      <c r="U1168" s="1"/>
      <c r="V1168" s="1" t="s">
        <v>14090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15006</v>
      </c>
      <c r="F1169" s="1" t="s">
        <v>16104</v>
      </c>
      <c r="G1169" s="1" t="s">
        <v>17198</v>
      </c>
      <c r="H1169" s="1" t="s">
        <v>18274</v>
      </c>
      <c r="I1169" s="1" t="s">
        <v>10997</v>
      </c>
      <c r="J1169" s="1"/>
      <c r="K1169" s="1" t="s">
        <v>20390</v>
      </c>
      <c r="L1169" s="1" t="s">
        <v>1167</v>
      </c>
      <c r="M1169" s="1" t="s">
        <v>12626</v>
      </c>
      <c r="N1169" s="1" t="s">
        <v>13131</v>
      </c>
      <c r="O1169" s="1" t="s">
        <v>1167</v>
      </c>
      <c r="P1169" s="1" t="s">
        <v>20406</v>
      </c>
      <c r="Q1169" s="1" t="s">
        <v>20406</v>
      </c>
      <c r="R1169" s="1" t="s">
        <v>14072</v>
      </c>
      <c r="S1169" s="1" t="s">
        <v>1167</v>
      </c>
      <c r="T1169" s="1"/>
      <c r="U1169" s="1"/>
      <c r="V1169" s="1" t="s">
        <v>14090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15007</v>
      </c>
      <c r="F1170" s="1" t="s">
        <v>16105</v>
      </c>
      <c r="G1170" s="1" t="s">
        <v>17199</v>
      </c>
      <c r="H1170" s="1" t="s">
        <v>18275</v>
      </c>
      <c r="I1170" s="1" t="s">
        <v>10998</v>
      </c>
      <c r="J1170" s="1"/>
      <c r="K1170" s="1" t="s">
        <v>20390</v>
      </c>
      <c r="L1170" s="1" t="s">
        <v>1168</v>
      </c>
      <c r="M1170" s="1" t="s">
        <v>12627</v>
      </c>
      <c r="N1170" s="1" t="s">
        <v>13131</v>
      </c>
      <c r="O1170" s="1" t="s">
        <v>1168</v>
      </c>
      <c r="P1170" s="1" t="s">
        <v>20406</v>
      </c>
      <c r="Q1170" s="1" t="s">
        <v>20406</v>
      </c>
      <c r="R1170" s="1" t="s">
        <v>14072</v>
      </c>
      <c r="S1170" s="1" t="s">
        <v>1168</v>
      </c>
      <c r="T1170" s="1"/>
      <c r="U1170" s="1"/>
      <c r="V1170" s="1" t="s">
        <v>14090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15008</v>
      </c>
      <c r="F1171" s="1" t="s">
        <v>16106</v>
      </c>
      <c r="G1171" s="1" t="s">
        <v>17200</v>
      </c>
      <c r="H1171" s="1" t="s">
        <v>18276</v>
      </c>
      <c r="I1171" s="1" t="s">
        <v>10999</v>
      </c>
      <c r="J1171" s="1"/>
      <c r="K1171" s="1" t="s">
        <v>20390</v>
      </c>
      <c r="L1171" s="1" t="s">
        <v>1169</v>
      </c>
      <c r="M1171" s="1" t="s">
        <v>12628</v>
      </c>
      <c r="N1171" s="1" t="s">
        <v>13131</v>
      </c>
      <c r="O1171" s="1" t="s">
        <v>1169</v>
      </c>
      <c r="P1171" s="1" t="s">
        <v>20406</v>
      </c>
      <c r="Q1171" s="1" t="s">
        <v>20406</v>
      </c>
      <c r="R1171" s="1" t="s">
        <v>14072</v>
      </c>
      <c r="S1171" s="1" t="s">
        <v>1169</v>
      </c>
      <c r="T1171" s="1"/>
      <c r="U1171" s="1"/>
      <c r="V1171" s="1" t="s">
        <v>14090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7788</v>
      </c>
      <c r="H1172" s="1" t="s">
        <v>9376</v>
      </c>
      <c r="I1172" s="1" t="s">
        <v>11000</v>
      </c>
      <c r="J1172" s="1"/>
      <c r="K1172" s="1" t="s">
        <v>20390</v>
      </c>
      <c r="L1172" s="1" t="s">
        <v>1170</v>
      </c>
      <c r="M1172" s="1" t="s">
        <v>12629</v>
      </c>
      <c r="N1172" s="1" t="s">
        <v>13131</v>
      </c>
      <c r="O1172" s="1" t="s">
        <v>1170</v>
      </c>
      <c r="P1172" s="1" t="s">
        <v>20406</v>
      </c>
      <c r="Q1172" s="1" t="s">
        <v>20406</v>
      </c>
      <c r="R1172" s="1" t="s">
        <v>14072</v>
      </c>
      <c r="S1172" s="1" t="s">
        <v>1170</v>
      </c>
      <c r="T1172" s="1"/>
      <c r="U1172" s="1"/>
      <c r="V1172" s="1" t="s">
        <v>14090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15009</v>
      </c>
      <c r="F1173" s="1" t="s">
        <v>16107</v>
      </c>
      <c r="G1173" s="1" t="s">
        <v>17201</v>
      </c>
      <c r="H1173" s="1" t="s">
        <v>18277</v>
      </c>
      <c r="I1173" s="1" t="s">
        <v>11001</v>
      </c>
      <c r="J1173" s="1"/>
      <c r="K1173" s="1" t="s">
        <v>20390</v>
      </c>
      <c r="L1173" s="1" t="s">
        <v>1171</v>
      </c>
      <c r="M1173" s="1" t="s">
        <v>12630</v>
      </c>
      <c r="N1173" s="1" t="s">
        <v>13131</v>
      </c>
      <c r="O1173" s="1" t="s">
        <v>1171</v>
      </c>
      <c r="P1173" s="1" t="s">
        <v>20406</v>
      </c>
      <c r="Q1173" s="1" t="s">
        <v>20406</v>
      </c>
      <c r="R1173" s="1" t="s">
        <v>14072</v>
      </c>
      <c r="S1173" s="1" t="s">
        <v>1171</v>
      </c>
      <c r="T1173" s="1"/>
      <c r="U1173" s="1"/>
      <c r="V1173" s="1" t="s">
        <v>14090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4559</v>
      </c>
      <c r="H1174" s="1" t="s">
        <v>9378</v>
      </c>
      <c r="I1174" s="1" t="s">
        <v>11002</v>
      </c>
      <c r="J1174" s="1"/>
      <c r="K1174" s="1" t="s">
        <v>20390</v>
      </c>
      <c r="L1174" s="1" t="s">
        <v>1172</v>
      </c>
      <c r="M1174" s="1" t="s">
        <v>12631</v>
      </c>
      <c r="N1174" s="1" t="s">
        <v>13131</v>
      </c>
      <c r="O1174" s="1" t="s">
        <v>1172</v>
      </c>
      <c r="P1174" s="1" t="s">
        <v>20406</v>
      </c>
      <c r="Q1174" s="1" t="s">
        <v>20406</v>
      </c>
      <c r="R1174" s="1" t="s">
        <v>14072</v>
      </c>
      <c r="S1174" s="1" t="s">
        <v>1172</v>
      </c>
      <c r="T1174" s="1"/>
      <c r="U1174" s="1"/>
      <c r="V1174" s="1" t="s">
        <v>14090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15010</v>
      </c>
      <c r="F1175" s="1" t="s">
        <v>16108</v>
      </c>
      <c r="G1175" s="1" t="s">
        <v>17202</v>
      </c>
      <c r="H1175" s="1" t="s">
        <v>18275</v>
      </c>
      <c r="I1175" s="1" t="s">
        <v>11003</v>
      </c>
      <c r="J1175" s="1"/>
      <c r="K1175" s="1" t="s">
        <v>20390</v>
      </c>
      <c r="L1175" s="1" t="s">
        <v>1173</v>
      </c>
      <c r="M1175" s="1" t="s">
        <v>12632</v>
      </c>
      <c r="N1175" s="1" t="s">
        <v>13131</v>
      </c>
      <c r="O1175" s="1" t="s">
        <v>1173</v>
      </c>
      <c r="P1175" s="1" t="s">
        <v>20406</v>
      </c>
      <c r="Q1175" s="1" t="s">
        <v>20406</v>
      </c>
      <c r="R1175" s="1" t="s">
        <v>14072</v>
      </c>
      <c r="S1175" s="1" t="s">
        <v>1173</v>
      </c>
      <c r="T1175" s="1"/>
      <c r="U1175" s="1"/>
      <c r="V1175" s="1" t="s">
        <v>14090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7791</v>
      </c>
      <c r="H1176" s="1" t="s">
        <v>9379</v>
      </c>
      <c r="I1176" s="1" t="s">
        <v>11004</v>
      </c>
      <c r="J1176" s="1"/>
      <c r="K1176" s="1" t="s">
        <v>20390</v>
      </c>
      <c r="L1176" s="1" t="s">
        <v>1174</v>
      </c>
      <c r="M1176" s="1" t="s">
        <v>12633</v>
      </c>
      <c r="N1176" s="1" t="s">
        <v>13131</v>
      </c>
      <c r="O1176" s="1" t="s">
        <v>1174</v>
      </c>
      <c r="P1176" s="1" t="s">
        <v>20406</v>
      </c>
      <c r="Q1176" s="1" t="s">
        <v>20406</v>
      </c>
      <c r="R1176" s="1" t="s">
        <v>14072</v>
      </c>
      <c r="S1176" s="1" t="s">
        <v>1174</v>
      </c>
      <c r="T1176" s="1"/>
      <c r="U1176" s="1"/>
      <c r="V1176" s="1" t="s">
        <v>14090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7792</v>
      </c>
      <c r="H1177" s="1" t="s">
        <v>9380</v>
      </c>
      <c r="I1177" s="1" t="s">
        <v>11005</v>
      </c>
      <c r="J1177" s="1"/>
      <c r="K1177" s="1" t="s">
        <v>20390</v>
      </c>
      <c r="L1177" s="1" t="s">
        <v>1175</v>
      </c>
      <c r="M1177" s="1" t="s">
        <v>12634</v>
      </c>
      <c r="N1177" s="1" t="s">
        <v>13131</v>
      </c>
      <c r="O1177" s="1" t="s">
        <v>1175</v>
      </c>
      <c r="P1177" s="1" t="s">
        <v>20406</v>
      </c>
      <c r="Q1177" s="1" t="s">
        <v>20406</v>
      </c>
      <c r="R1177" s="1" t="s">
        <v>14072</v>
      </c>
      <c r="S1177" s="1" t="s">
        <v>1175</v>
      </c>
      <c r="T1177" s="1"/>
      <c r="U1177" s="1"/>
      <c r="V1177" s="1" t="s">
        <v>14090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15011</v>
      </c>
      <c r="F1178" s="1" t="s">
        <v>16109</v>
      </c>
      <c r="G1178" s="1" t="s">
        <v>17203</v>
      </c>
      <c r="H1178" s="1" t="s">
        <v>18278</v>
      </c>
      <c r="I1178" s="1" t="s">
        <v>11006</v>
      </c>
      <c r="J1178" s="1"/>
      <c r="K1178" s="1" t="s">
        <v>20390</v>
      </c>
      <c r="L1178" s="1" t="s">
        <v>1176</v>
      </c>
      <c r="M1178" s="1" t="s">
        <v>12635</v>
      </c>
      <c r="N1178" s="1" t="s">
        <v>13131</v>
      </c>
      <c r="O1178" s="1" t="s">
        <v>1176</v>
      </c>
      <c r="P1178" s="1" t="s">
        <v>20406</v>
      </c>
      <c r="Q1178" s="1" t="s">
        <v>20406</v>
      </c>
      <c r="R1178" s="1" t="s">
        <v>14072</v>
      </c>
      <c r="S1178" s="1" t="s">
        <v>1176</v>
      </c>
      <c r="T1178" s="1"/>
      <c r="U1178" s="1"/>
      <c r="V1178" s="1" t="s">
        <v>14090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15012</v>
      </c>
      <c r="F1179" s="1" t="s">
        <v>16110</v>
      </c>
      <c r="G1179" s="1" t="s">
        <v>17204</v>
      </c>
      <c r="H1179" s="1" t="s">
        <v>18279</v>
      </c>
      <c r="I1179" s="1" t="s">
        <v>11007</v>
      </c>
      <c r="J1179" s="1"/>
      <c r="K1179" s="1" t="s">
        <v>20390</v>
      </c>
      <c r="L1179" s="1" t="s">
        <v>1177</v>
      </c>
      <c r="M1179" s="1" t="s">
        <v>12636</v>
      </c>
      <c r="N1179" s="1" t="s">
        <v>13131</v>
      </c>
      <c r="O1179" s="1" t="s">
        <v>1177</v>
      </c>
      <c r="P1179" s="1" t="s">
        <v>20406</v>
      </c>
      <c r="Q1179" s="1" t="s">
        <v>20406</v>
      </c>
      <c r="R1179" s="1" t="s">
        <v>14072</v>
      </c>
      <c r="S1179" s="1" t="s">
        <v>1177</v>
      </c>
      <c r="T1179" s="1"/>
      <c r="U1179" s="1"/>
      <c r="V1179" s="1" t="s">
        <v>14090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15013</v>
      </c>
      <c r="F1180" s="1" t="s">
        <v>16111</v>
      </c>
      <c r="G1180" s="1" t="s">
        <v>17205</v>
      </c>
      <c r="H1180" s="1" t="s">
        <v>18280</v>
      </c>
      <c r="I1180" s="1" t="s">
        <v>11008</v>
      </c>
      <c r="J1180" s="1"/>
      <c r="K1180" s="1" t="s">
        <v>20390</v>
      </c>
      <c r="L1180" s="1" t="s">
        <v>1178</v>
      </c>
      <c r="M1180" s="1" t="s">
        <v>12637</v>
      </c>
      <c r="N1180" s="1" t="s">
        <v>13131</v>
      </c>
      <c r="O1180" s="1" t="s">
        <v>1178</v>
      </c>
      <c r="P1180" s="1" t="s">
        <v>20406</v>
      </c>
      <c r="Q1180" s="1" t="s">
        <v>20406</v>
      </c>
      <c r="R1180" s="1" t="s">
        <v>14072</v>
      </c>
      <c r="S1180" s="1" t="s">
        <v>1178</v>
      </c>
      <c r="T1180" s="1"/>
      <c r="U1180" s="1"/>
      <c r="V1180" s="1" t="s">
        <v>14090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7796</v>
      </c>
      <c r="H1181" s="1" t="s">
        <v>9384</v>
      </c>
      <c r="I1181" s="1" t="s">
        <v>11009</v>
      </c>
      <c r="J1181" s="1"/>
      <c r="K1181" s="1" t="s">
        <v>20390</v>
      </c>
      <c r="L1181" s="1" t="s">
        <v>1179</v>
      </c>
      <c r="M1181" s="1" t="s">
        <v>12638</v>
      </c>
      <c r="N1181" s="1" t="s">
        <v>13131</v>
      </c>
      <c r="O1181" s="1" t="s">
        <v>1179</v>
      </c>
      <c r="P1181" s="1" t="s">
        <v>20406</v>
      </c>
      <c r="Q1181" s="1" t="s">
        <v>20406</v>
      </c>
      <c r="R1181" s="1" t="s">
        <v>14072</v>
      </c>
      <c r="S1181" s="1" t="s">
        <v>1179</v>
      </c>
      <c r="T1181" s="1"/>
      <c r="U1181" s="1"/>
      <c r="V1181" s="1" t="s">
        <v>14090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7797</v>
      </c>
      <c r="H1182" s="1" t="s">
        <v>9385</v>
      </c>
      <c r="I1182" s="1" t="s">
        <v>11010</v>
      </c>
      <c r="J1182" s="1"/>
      <c r="K1182" s="1" t="s">
        <v>20390</v>
      </c>
      <c r="L1182" s="1" t="s">
        <v>1180</v>
      </c>
      <c r="M1182" s="1" t="s">
        <v>12639</v>
      </c>
      <c r="N1182" s="1" t="s">
        <v>13131</v>
      </c>
      <c r="O1182" s="1" t="s">
        <v>1180</v>
      </c>
      <c r="P1182" s="1" t="s">
        <v>20406</v>
      </c>
      <c r="Q1182" s="1" t="s">
        <v>20406</v>
      </c>
      <c r="R1182" s="1" t="s">
        <v>14072</v>
      </c>
      <c r="S1182" s="1" t="s">
        <v>1180</v>
      </c>
      <c r="T1182" s="1"/>
      <c r="U1182" s="1"/>
      <c r="V1182" s="1" t="s">
        <v>14090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7798</v>
      </c>
      <c r="H1183" s="1" t="s">
        <v>9386</v>
      </c>
      <c r="I1183" s="1" t="s">
        <v>11011</v>
      </c>
      <c r="J1183" s="1"/>
      <c r="K1183" s="1" t="s">
        <v>20390</v>
      </c>
      <c r="L1183" s="1" t="s">
        <v>1181</v>
      </c>
      <c r="M1183" s="1" t="s">
        <v>12640</v>
      </c>
      <c r="N1183" s="1" t="s">
        <v>13131</v>
      </c>
      <c r="O1183" s="1" t="s">
        <v>1181</v>
      </c>
      <c r="P1183" s="1" t="s">
        <v>20406</v>
      </c>
      <c r="Q1183" s="1" t="s">
        <v>20406</v>
      </c>
      <c r="R1183" s="1" t="s">
        <v>14072</v>
      </c>
      <c r="S1183" s="1" t="s">
        <v>1181</v>
      </c>
      <c r="T1183" s="1"/>
      <c r="U1183" s="1"/>
      <c r="V1183" s="1" t="s">
        <v>14090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15014</v>
      </c>
      <c r="F1184" s="1" t="s">
        <v>16112</v>
      </c>
      <c r="G1184" s="1" t="s">
        <v>17206</v>
      </c>
      <c r="H1184" s="1" t="s">
        <v>18281</v>
      </c>
      <c r="I1184" s="1" t="s">
        <v>11012</v>
      </c>
      <c r="J1184" s="1"/>
      <c r="K1184" s="1" t="s">
        <v>20390</v>
      </c>
      <c r="L1184" s="1" t="s">
        <v>1182</v>
      </c>
      <c r="M1184" s="1" t="s">
        <v>12641</v>
      </c>
      <c r="N1184" s="1" t="s">
        <v>13131</v>
      </c>
      <c r="O1184" s="1" t="s">
        <v>1182</v>
      </c>
      <c r="P1184" s="1" t="s">
        <v>20406</v>
      </c>
      <c r="Q1184" s="1" t="s">
        <v>20406</v>
      </c>
      <c r="R1184" s="1" t="s">
        <v>14072</v>
      </c>
      <c r="S1184" s="1" t="s">
        <v>1182</v>
      </c>
      <c r="T1184" s="1"/>
      <c r="U1184" s="1"/>
      <c r="V1184" s="1" t="s">
        <v>14090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7800</v>
      </c>
      <c r="H1185" s="1" t="s">
        <v>9388</v>
      </c>
      <c r="I1185" s="1" t="s">
        <v>10212</v>
      </c>
      <c r="J1185" s="1"/>
      <c r="K1185" s="1" t="s">
        <v>20390</v>
      </c>
      <c r="L1185" s="1" t="s">
        <v>1183</v>
      </c>
      <c r="M1185" s="1" t="s">
        <v>12642</v>
      </c>
      <c r="N1185" s="1" t="s">
        <v>13131</v>
      </c>
      <c r="O1185" s="1" t="s">
        <v>1183</v>
      </c>
      <c r="P1185" s="1" t="s">
        <v>20406</v>
      </c>
      <c r="Q1185" s="1" t="s">
        <v>20406</v>
      </c>
      <c r="R1185" s="1" t="s">
        <v>14072</v>
      </c>
      <c r="S1185" s="1" t="s">
        <v>1183</v>
      </c>
      <c r="T1185" s="1"/>
      <c r="U1185" s="1"/>
      <c r="V1185" s="1" t="s">
        <v>14090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15015</v>
      </c>
      <c r="F1186" s="1" t="s">
        <v>16113</v>
      </c>
      <c r="G1186" s="1" t="s">
        <v>17207</v>
      </c>
      <c r="H1186" s="1" t="s">
        <v>18282</v>
      </c>
      <c r="I1186" s="1" t="s">
        <v>11013</v>
      </c>
      <c r="J1186" s="1"/>
      <c r="K1186" s="1" t="s">
        <v>20390</v>
      </c>
      <c r="L1186" s="1" t="s">
        <v>1184</v>
      </c>
      <c r="M1186" s="1" t="s">
        <v>12643</v>
      </c>
      <c r="N1186" s="1" t="s">
        <v>13131</v>
      </c>
      <c r="O1186" s="1" t="s">
        <v>1184</v>
      </c>
      <c r="P1186" s="1" t="s">
        <v>20406</v>
      </c>
      <c r="Q1186" s="1" t="s">
        <v>20406</v>
      </c>
      <c r="R1186" s="1" t="s">
        <v>14072</v>
      </c>
      <c r="S1186" s="1" t="s">
        <v>1184</v>
      </c>
      <c r="T1186" s="1"/>
      <c r="U1186" s="1"/>
      <c r="V1186" s="1" t="s">
        <v>14090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15016</v>
      </c>
      <c r="F1187" s="1" t="s">
        <v>15016</v>
      </c>
      <c r="G1187" s="1" t="s">
        <v>17208</v>
      </c>
      <c r="H1187" s="1" t="s">
        <v>18283</v>
      </c>
      <c r="I1187" s="1" t="s">
        <v>11014</v>
      </c>
      <c r="J1187" s="1"/>
      <c r="K1187" s="1" t="s">
        <v>20390</v>
      </c>
      <c r="L1187" s="1" t="s">
        <v>1185</v>
      </c>
      <c r="M1187" s="1" t="s">
        <v>12644</v>
      </c>
      <c r="N1187" s="1" t="s">
        <v>13131</v>
      </c>
      <c r="O1187" s="1" t="s">
        <v>1185</v>
      </c>
      <c r="P1187" s="1" t="s">
        <v>20406</v>
      </c>
      <c r="Q1187" s="1" t="s">
        <v>20406</v>
      </c>
      <c r="R1187" s="1" t="s">
        <v>14072</v>
      </c>
      <c r="S1187" s="1" t="s">
        <v>1185</v>
      </c>
      <c r="T1187" s="1"/>
      <c r="U1187" s="1"/>
      <c r="V1187" s="1" t="s">
        <v>14090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7803</v>
      </c>
      <c r="H1188" s="1" t="s">
        <v>9391</v>
      </c>
      <c r="I1188" s="1" t="s">
        <v>11015</v>
      </c>
      <c r="J1188" s="1"/>
      <c r="K1188" s="1" t="s">
        <v>20390</v>
      </c>
      <c r="L1188" s="1" t="s">
        <v>1186</v>
      </c>
      <c r="M1188" s="1" t="s">
        <v>12645</v>
      </c>
      <c r="N1188" s="1" t="s">
        <v>13131</v>
      </c>
      <c r="O1188" s="1" t="s">
        <v>1186</v>
      </c>
      <c r="P1188" s="1" t="s">
        <v>20406</v>
      </c>
      <c r="Q1188" s="1" t="s">
        <v>20406</v>
      </c>
      <c r="R1188" s="1" t="s">
        <v>14072</v>
      </c>
      <c r="S1188" s="1" t="s">
        <v>1186</v>
      </c>
      <c r="T1188" s="1"/>
      <c r="U1188" s="1"/>
      <c r="V1188" s="1" t="s">
        <v>14090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15017</v>
      </c>
      <c r="F1189" s="1" t="s">
        <v>16114</v>
      </c>
      <c r="G1189" s="1" t="s">
        <v>17209</v>
      </c>
      <c r="H1189" s="1" t="s">
        <v>18284</v>
      </c>
      <c r="I1189" s="1" t="s">
        <v>11016</v>
      </c>
      <c r="J1189" s="1"/>
      <c r="K1189" s="1" t="s">
        <v>20390</v>
      </c>
      <c r="L1189" s="1" t="s">
        <v>1187</v>
      </c>
      <c r="M1189" s="1" t="s">
        <v>12646</v>
      </c>
      <c r="N1189" s="1" t="s">
        <v>13131</v>
      </c>
      <c r="O1189" s="1" t="s">
        <v>1187</v>
      </c>
      <c r="P1189" s="1" t="s">
        <v>20406</v>
      </c>
      <c r="Q1189" s="1" t="s">
        <v>20406</v>
      </c>
      <c r="R1189" s="1" t="s">
        <v>14072</v>
      </c>
      <c r="S1189" s="1" t="s">
        <v>1187</v>
      </c>
      <c r="T1189" s="1"/>
      <c r="U1189" s="1"/>
      <c r="V1189" s="1" t="s">
        <v>14090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7805</v>
      </c>
      <c r="H1190" s="1" t="s">
        <v>9393</v>
      </c>
      <c r="I1190" s="1" t="s">
        <v>11017</v>
      </c>
      <c r="J1190" s="1"/>
      <c r="K1190" s="1" t="s">
        <v>20390</v>
      </c>
      <c r="L1190" s="1" t="s">
        <v>1188</v>
      </c>
      <c r="M1190" s="1" t="s">
        <v>12647</v>
      </c>
      <c r="N1190" s="1" t="s">
        <v>13131</v>
      </c>
      <c r="O1190" s="1" t="s">
        <v>1188</v>
      </c>
      <c r="P1190" s="1" t="s">
        <v>20406</v>
      </c>
      <c r="Q1190" s="1" t="s">
        <v>20406</v>
      </c>
      <c r="R1190" s="1" t="s">
        <v>14072</v>
      </c>
      <c r="S1190" s="1" t="s">
        <v>1188</v>
      </c>
      <c r="T1190" s="1"/>
      <c r="U1190" s="1"/>
      <c r="V1190" s="1" t="s">
        <v>14090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15018</v>
      </c>
      <c r="F1191" s="1" t="s">
        <v>16115</v>
      </c>
      <c r="G1191" s="1" t="s">
        <v>17210</v>
      </c>
      <c r="H1191" s="1" t="s">
        <v>18285</v>
      </c>
      <c r="I1191" s="1" t="s">
        <v>10092</v>
      </c>
      <c r="J1191" s="1"/>
      <c r="K1191" s="1" t="s">
        <v>20390</v>
      </c>
      <c r="L1191" s="1" t="s">
        <v>1189</v>
      </c>
      <c r="M1191" s="1" t="s">
        <v>12648</v>
      </c>
      <c r="N1191" s="1" t="s">
        <v>13131</v>
      </c>
      <c r="O1191" s="1" t="s">
        <v>1189</v>
      </c>
      <c r="P1191" s="1" t="s">
        <v>20406</v>
      </c>
      <c r="Q1191" s="1" t="s">
        <v>20406</v>
      </c>
      <c r="R1191" s="1" t="s">
        <v>14072</v>
      </c>
      <c r="S1191" s="1" t="s">
        <v>1189</v>
      </c>
      <c r="T1191" s="1"/>
      <c r="U1191" s="1"/>
      <c r="V1191" s="1" t="s">
        <v>14090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15019</v>
      </c>
      <c r="F1192" s="1" t="s">
        <v>16116</v>
      </c>
      <c r="G1192" s="1" t="s">
        <v>17211</v>
      </c>
      <c r="H1192" s="1" t="s">
        <v>18286</v>
      </c>
      <c r="I1192" s="1" t="s">
        <v>11018</v>
      </c>
      <c r="J1192" s="1"/>
      <c r="K1192" s="1" t="s">
        <v>20390</v>
      </c>
      <c r="L1192" s="1" t="s">
        <v>1190</v>
      </c>
      <c r="M1192" s="1" t="s">
        <v>12649</v>
      </c>
      <c r="N1192" s="1" t="s">
        <v>13131</v>
      </c>
      <c r="O1192" s="1" t="s">
        <v>1190</v>
      </c>
      <c r="P1192" s="1" t="s">
        <v>20406</v>
      </c>
      <c r="Q1192" s="1" t="s">
        <v>20406</v>
      </c>
      <c r="R1192" s="1" t="s">
        <v>14072</v>
      </c>
      <c r="S1192" s="1" t="s">
        <v>1190</v>
      </c>
      <c r="T1192" s="1"/>
      <c r="U1192" s="1"/>
      <c r="V1192" s="1" t="s">
        <v>14090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15020</v>
      </c>
      <c r="F1193" s="1" t="s">
        <v>16117</v>
      </c>
      <c r="G1193" s="1" t="s">
        <v>17212</v>
      </c>
      <c r="H1193" s="1" t="s">
        <v>18287</v>
      </c>
      <c r="I1193" s="1" t="s">
        <v>11019</v>
      </c>
      <c r="J1193" s="1"/>
      <c r="K1193" s="1" t="s">
        <v>20390</v>
      </c>
      <c r="L1193" s="1" t="s">
        <v>1191</v>
      </c>
      <c r="M1193" s="1" t="s">
        <v>12650</v>
      </c>
      <c r="N1193" s="1" t="s">
        <v>13131</v>
      </c>
      <c r="O1193" s="1" t="s">
        <v>1191</v>
      </c>
      <c r="P1193" s="1" t="s">
        <v>20406</v>
      </c>
      <c r="Q1193" s="1" t="s">
        <v>20406</v>
      </c>
      <c r="R1193" s="1" t="s">
        <v>14072</v>
      </c>
      <c r="S1193" s="1" t="s">
        <v>1191</v>
      </c>
      <c r="T1193" s="1"/>
      <c r="U1193" s="1"/>
      <c r="V1193" s="1" t="s">
        <v>14090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7809</v>
      </c>
      <c r="H1194" s="1" t="s">
        <v>9397</v>
      </c>
      <c r="I1194" s="1" t="s">
        <v>10724</v>
      </c>
      <c r="J1194" s="1"/>
      <c r="K1194" s="1" t="s">
        <v>20390</v>
      </c>
      <c r="L1194" s="1" t="s">
        <v>1192</v>
      </c>
      <c r="M1194" s="1" t="s">
        <v>12651</v>
      </c>
      <c r="N1194" s="1" t="s">
        <v>13131</v>
      </c>
      <c r="O1194" s="1" t="s">
        <v>1192</v>
      </c>
      <c r="P1194" s="1" t="s">
        <v>20406</v>
      </c>
      <c r="Q1194" s="1" t="s">
        <v>20406</v>
      </c>
      <c r="R1194" s="1" t="s">
        <v>14072</v>
      </c>
      <c r="S1194" s="1" t="s">
        <v>1192</v>
      </c>
      <c r="T1194" s="1"/>
      <c r="U1194" s="1"/>
      <c r="V1194" s="1" t="s">
        <v>14090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15021</v>
      </c>
      <c r="F1195" s="1" t="s">
        <v>16118</v>
      </c>
      <c r="G1195" s="1" t="s">
        <v>17213</v>
      </c>
      <c r="H1195" s="1" t="s">
        <v>18288</v>
      </c>
      <c r="I1195" s="1" t="s">
        <v>11020</v>
      </c>
      <c r="J1195" s="1"/>
      <c r="K1195" s="1" t="s">
        <v>20390</v>
      </c>
      <c r="L1195" s="1" t="s">
        <v>1193</v>
      </c>
      <c r="M1195" s="1" t="s">
        <v>12652</v>
      </c>
      <c r="N1195" s="1" t="s">
        <v>13131</v>
      </c>
      <c r="O1195" s="1" t="s">
        <v>1193</v>
      </c>
      <c r="P1195" s="1" t="s">
        <v>20406</v>
      </c>
      <c r="Q1195" s="1" t="s">
        <v>20406</v>
      </c>
      <c r="R1195" s="1" t="s">
        <v>14072</v>
      </c>
      <c r="S1195" s="1" t="s">
        <v>1193</v>
      </c>
      <c r="T1195" s="1"/>
      <c r="U1195" s="1"/>
      <c r="V1195" s="1" t="s">
        <v>14090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15022</v>
      </c>
      <c r="F1196" s="1" t="s">
        <v>16119</v>
      </c>
      <c r="G1196" s="1" t="s">
        <v>17214</v>
      </c>
      <c r="H1196" s="1" t="s">
        <v>18289</v>
      </c>
      <c r="I1196" s="1" t="s">
        <v>11021</v>
      </c>
      <c r="J1196" s="1"/>
      <c r="K1196" s="1" t="s">
        <v>20390</v>
      </c>
      <c r="L1196" s="1" t="s">
        <v>1194</v>
      </c>
      <c r="M1196" s="1" t="s">
        <v>12653</v>
      </c>
      <c r="N1196" s="1" t="s">
        <v>13131</v>
      </c>
      <c r="O1196" s="1" t="s">
        <v>1194</v>
      </c>
      <c r="P1196" s="1" t="s">
        <v>20406</v>
      </c>
      <c r="Q1196" s="1" t="s">
        <v>20406</v>
      </c>
      <c r="R1196" s="1" t="s">
        <v>14072</v>
      </c>
      <c r="S1196" s="1" t="s">
        <v>1194</v>
      </c>
      <c r="T1196" s="1"/>
      <c r="U1196" s="1"/>
      <c r="V1196" s="1" t="s">
        <v>14090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15023</v>
      </c>
      <c r="F1197" s="1" t="s">
        <v>16120</v>
      </c>
      <c r="G1197" s="1" t="s">
        <v>17215</v>
      </c>
      <c r="H1197" s="1" t="s">
        <v>18290</v>
      </c>
      <c r="I1197" s="1" t="s">
        <v>11022</v>
      </c>
      <c r="J1197" s="1"/>
      <c r="K1197" s="1" t="s">
        <v>20390</v>
      </c>
      <c r="L1197" s="1" t="s">
        <v>1195</v>
      </c>
      <c r="M1197" s="1" t="s">
        <v>12654</v>
      </c>
      <c r="N1197" s="1" t="s">
        <v>13131</v>
      </c>
      <c r="O1197" s="1" t="s">
        <v>1195</v>
      </c>
      <c r="P1197" s="1" t="s">
        <v>20406</v>
      </c>
      <c r="Q1197" s="1" t="s">
        <v>20406</v>
      </c>
      <c r="R1197" s="1" t="s">
        <v>14072</v>
      </c>
      <c r="S1197" s="1" t="s">
        <v>1195</v>
      </c>
      <c r="T1197" s="1"/>
      <c r="U1197" s="1"/>
      <c r="V1197" s="1" t="s">
        <v>14090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15024</v>
      </c>
      <c r="F1198" s="1" t="s">
        <v>15024</v>
      </c>
      <c r="G1198" s="1" t="s">
        <v>17216</v>
      </c>
      <c r="H1198" s="1" t="s">
        <v>18291</v>
      </c>
      <c r="I1198" s="1" t="s">
        <v>11023</v>
      </c>
      <c r="J1198" s="1"/>
      <c r="K1198" s="1" t="s">
        <v>20390</v>
      </c>
      <c r="L1198" s="1" t="s">
        <v>1196</v>
      </c>
      <c r="M1198" s="1" t="s">
        <v>12655</v>
      </c>
      <c r="N1198" s="1" t="s">
        <v>13131</v>
      </c>
      <c r="O1198" s="1" t="s">
        <v>1196</v>
      </c>
      <c r="P1198" s="1" t="s">
        <v>20406</v>
      </c>
      <c r="Q1198" s="1" t="s">
        <v>20406</v>
      </c>
      <c r="R1198" s="1" t="s">
        <v>14072</v>
      </c>
      <c r="S1198" s="1" t="s">
        <v>1196</v>
      </c>
      <c r="T1198" s="1"/>
      <c r="U1198" s="1"/>
      <c r="V1198" s="1" t="s">
        <v>14090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7814</v>
      </c>
      <c r="H1199" s="1" t="s">
        <v>9402</v>
      </c>
      <c r="I1199" s="1" t="s">
        <v>11024</v>
      </c>
      <c r="J1199" s="1"/>
      <c r="K1199" s="1" t="s">
        <v>20390</v>
      </c>
      <c r="L1199" s="1" t="s">
        <v>1197</v>
      </c>
      <c r="M1199" s="1" t="s">
        <v>12656</v>
      </c>
      <c r="N1199" s="1" t="s">
        <v>13131</v>
      </c>
      <c r="O1199" s="1" t="s">
        <v>1197</v>
      </c>
      <c r="P1199" s="1" t="s">
        <v>20406</v>
      </c>
      <c r="Q1199" s="1" t="s">
        <v>20406</v>
      </c>
      <c r="R1199" s="1" t="s">
        <v>14072</v>
      </c>
      <c r="S1199" s="1" t="s">
        <v>1197</v>
      </c>
      <c r="T1199" s="1"/>
      <c r="U1199" s="1"/>
      <c r="V1199" s="1" t="s">
        <v>14090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15025</v>
      </c>
      <c r="F1200" s="1" t="s">
        <v>16121</v>
      </c>
      <c r="G1200" s="1" t="s">
        <v>17217</v>
      </c>
      <c r="H1200" s="1" t="s">
        <v>18292</v>
      </c>
      <c r="I1200" s="1" t="s">
        <v>11025</v>
      </c>
      <c r="J1200" s="1"/>
      <c r="K1200" s="1" t="s">
        <v>20390</v>
      </c>
      <c r="L1200" s="1" t="s">
        <v>1198</v>
      </c>
      <c r="M1200" s="1" t="s">
        <v>12657</v>
      </c>
      <c r="N1200" s="1" t="s">
        <v>13131</v>
      </c>
      <c r="O1200" s="1" t="s">
        <v>1198</v>
      </c>
      <c r="P1200" s="1" t="s">
        <v>20407</v>
      </c>
      <c r="Q1200" s="1" t="s">
        <v>20707</v>
      </c>
      <c r="R1200" s="1" t="s">
        <v>14072</v>
      </c>
      <c r="S1200" s="1" t="s">
        <v>1198</v>
      </c>
      <c r="T1200" s="1" t="s">
        <v>20931</v>
      </c>
      <c r="U1200" s="1"/>
      <c r="V1200" s="1" t="s">
        <v>14090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15026</v>
      </c>
      <c r="F1201" s="1" t="s">
        <v>16122</v>
      </c>
      <c r="G1201" s="1" t="s">
        <v>15026</v>
      </c>
      <c r="H1201" s="1" t="s">
        <v>18293</v>
      </c>
      <c r="I1201" s="1" t="s">
        <v>11026</v>
      </c>
      <c r="J1201" s="1"/>
      <c r="K1201" s="1" t="s">
        <v>20390</v>
      </c>
      <c r="L1201" s="1" t="s">
        <v>1199</v>
      </c>
      <c r="M1201" s="1" t="s">
        <v>12658</v>
      </c>
      <c r="N1201" s="1" t="s">
        <v>13131</v>
      </c>
      <c r="O1201" s="1" t="s">
        <v>1199</v>
      </c>
      <c r="P1201" s="1" t="s">
        <v>20407</v>
      </c>
      <c r="Q1201" s="1" t="s">
        <v>20708</v>
      </c>
      <c r="R1201" s="1" t="s">
        <v>14072</v>
      </c>
      <c r="S1201" s="1" t="s">
        <v>1199</v>
      </c>
      <c r="T1201" s="1"/>
      <c r="U1201" s="1"/>
      <c r="V1201" s="1" t="s">
        <v>14090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15027</v>
      </c>
      <c r="F1202" s="1" t="s">
        <v>16123</v>
      </c>
      <c r="G1202" s="1" t="s">
        <v>17218</v>
      </c>
      <c r="H1202" s="1" t="s">
        <v>18294</v>
      </c>
      <c r="I1202" s="1" t="s">
        <v>11027</v>
      </c>
      <c r="J1202" s="1"/>
      <c r="K1202" s="1" t="s">
        <v>20390</v>
      </c>
      <c r="L1202" s="1" t="s">
        <v>1200</v>
      </c>
      <c r="M1202" s="1" t="s">
        <v>12659</v>
      </c>
      <c r="N1202" s="1" t="s">
        <v>13131</v>
      </c>
      <c r="O1202" s="1" t="s">
        <v>1200</v>
      </c>
      <c r="P1202" s="1" t="s">
        <v>20407</v>
      </c>
      <c r="Q1202" s="1" t="s">
        <v>20709</v>
      </c>
      <c r="R1202" s="1" t="s">
        <v>14072</v>
      </c>
      <c r="S1202" s="1" t="s">
        <v>1200</v>
      </c>
      <c r="T1202" s="1"/>
      <c r="U1202" s="1"/>
      <c r="V1202" s="1" t="s">
        <v>14090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7817</v>
      </c>
      <c r="H1203" s="1" t="s">
        <v>9406</v>
      </c>
      <c r="I1203" s="1" t="s">
        <v>11028</v>
      </c>
      <c r="J1203" s="1"/>
      <c r="K1203" s="1" t="s">
        <v>20390</v>
      </c>
      <c r="L1203" s="1" t="s">
        <v>1201</v>
      </c>
      <c r="M1203" s="1" t="s">
        <v>12660</v>
      </c>
      <c r="N1203" s="1" t="s">
        <v>13131</v>
      </c>
      <c r="O1203" s="1" t="s">
        <v>1201</v>
      </c>
      <c r="P1203" s="1" t="s">
        <v>20407</v>
      </c>
      <c r="Q1203" s="1" t="s">
        <v>20710</v>
      </c>
      <c r="R1203" s="1" t="s">
        <v>14072</v>
      </c>
      <c r="S1203" s="1" t="s">
        <v>1201</v>
      </c>
      <c r="T1203" s="1"/>
      <c r="U1203" s="1"/>
      <c r="V1203" s="1" t="s">
        <v>14090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15028</v>
      </c>
      <c r="F1204" s="1" t="s">
        <v>16124</v>
      </c>
      <c r="G1204" s="1" t="s">
        <v>15028</v>
      </c>
      <c r="H1204" s="1" t="s">
        <v>18295</v>
      </c>
      <c r="I1204" s="1" t="s">
        <v>11029</v>
      </c>
      <c r="J1204" s="1"/>
      <c r="K1204" s="1" t="s">
        <v>20390</v>
      </c>
      <c r="L1204" s="1" t="s">
        <v>1202</v>
      </c>
      <c r="M1204" s="1" t="s">
        <v>12661</v>
      </c>
      <c r="N1204" s="1" t="s">
        <v>13131</v>
      </c>
      <c r="O1204" s="1" t="s">
        <v>1202</v>
      </c>
      <c r="P1204" s="1" t="s">
        <v>20407</v>
      </c>
      <c r="Q1204" s="1" t="s">
        <v>20711</v>
      </c>
      <c r="R1204" s="1" t="s">
        <v>14072</v>
      </c>
      <c r="S1204" s="1" t="s">
        <v>1202</v>
      </c>
      <c r="T1204" s="1"/>
      <c r="U1204" s="1"/>
      <c r="V1204" s="1" t="s">
        <v>14090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15029</v>
      </c>
      <c r="F1205" s="1" t="s">
        <v>16125</v>
      </c>
      <c r="G1205" s="1" t="s">
        <v>17219</v>
      </c>
      <c r="H1205" s="1" t="s">
        <v>18296</v>
      </c>
      <c r="I1205" s="1" t="s">
        <v>11030</v>
      </c>
      <c r="J1205" s="1"/>
      <c r="K1205" s="1" t="s">
        <v>20390</v>
      </c>
      <c r="L1205" s="1" t="s">
        <v>1203</v>
      </c>
      <c r="M1205" s="1" t="s">
        <v>12662</v>
      </c>
      <c r="N1205" s="1" t="s">
        <v>13131</v>
      </c>
      <c r="O1205" s="1" t="s">
        <v>1203</v>
      </c>
      <c r="P1205" s="1" t="s">
        <v>20407</v>
      </c>
      <c r="Q1205" s="1" t="s">
        <v>20712</v>
      </c>
      <c r="R1205" s="1" t="s">
        <v>14072</v>
      </c>
      <c r="S1205" s="1" t="s">
        <v>1203</v>
      </c>
      <c r="T1205" s="1"/>
      <c r="U1205" s="1"/>
      <c r="V1205" s="1" t="s">
        <v>14090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7819</v>
      </c>
      <c r="H1206" s="1" t="s">
        <v>9409</v>
      </c>
      <c r="I1206" s="1" t="s">
        <v>11031</v>
      </c>
      <c r="J1206" s="1"/>
      <c r="K1206" s="1" t="s">
        <v>20390</v>
      </c>
      <c r="L1206" s="1" t="s">
        <v>1204</v>
      </c>
      <c r="M1206" s="1" t="s">
        <v>12663</v>
      </c>
      <c r="N1206" s="1" t="s">
        <v>13131</v>
      </c>
      <c r="O1206" s="1" t="s">
        <v>1204</v>
      </c>
      <c r="P1206" s="1" t="s">
        <v>20407</v>
      </c>
      <c r="Q1206" s="1" t="s">
        <v>20713</v>
      </c>
      <c r="R1206" s="1" t="s">
        <v>14072</v>
      </c>
      <c r="S1206" s="1" t="s">
        <v>1204</v>
      </c>
      <c r="T1206" s="1"/>
      <c r="U1206" s="1"/>
      <c r="V1206" s="1" t="s">
        <v>14090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15030</v>
      </c>
      <c r="F1207" s="1" t="s">
        <v>16126</v>
      </c>
      <c r="G1207" s="1" t="s">
        <v>17220</v>
      </c>
      <c r="H1207" s="1" t="s">
        <v>18297</v>
      </c>
      <c r="I1207" s="1" t="s">
        <v>11032</v>
      </c>
      <c r="J1207" s="1"/>
      <c r="K1207" s="1" t="s">
        <v>20390</v>
      </c>
      <c r="L1207" s="1" t="s">
        <v>1205</v>
      </c>
      <c r="M1207" s="1" t="s">
        <v>12664</v>
      </c>
      <c r="N1207" s="1" t="s">
        <v>13131</v>
      </c>
      <c r="O1207" s="1" t="s">
        <v>1205</v>
      </c>
      <c r="P1207" s="1" t="s">
        <v>20407</v>
      </c>
      <c r="Q1207" s="1" t="s">
        <v>20714</v>
      </c>
      <c r="R1207" s="1" t="s">
        <v>14072</v>
      </c>
      <c r="S1207" s="1" t="s">
        <v>1205</v>
      </c>
      <c r="T1207" s="1"/>
      <c r="U1207" s="1"/>
      <c r="V1207" s="1" t="s">
        <v>14090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15031</v>
      </c>
      <c r="F1208" s="1" t="s">
        <v>16127</v>
      </c>
      <c r="G1208" s="1" t="s">
        <v>17221</v>
      </c>
      <c r="H1208" s="1" t="s">
        <v>18298</v>
      </c>
      <c r="I1208" s="1" t="s">
        <v>11033</v>
      </c>
      <c r="J1208" s="1"/>
      <c r="K1208" s="1" t="s">
        <v>20390</v>
      </c>
      <c r="L1208" s="1" t="s">
        <v>1206</v>
      </c>
      <c r="M1208" s="1" t="s">
        <v>12665</v>
      </c>
      <c r="N1208" s="1" t="s">
        <v>13131</v>
      </c>
      <c r="O1208" s="1" t="s">
        <v>1206</v>
      </c>
      <c r="P1208" s="1" t="s">
        <v>20407</v>
      </c>
      <c r="Q1208" s="1" t="s">
        <v>20715</v>
      </c>
      <c r="R1208" s="1" t="s">
        <v>14072</v>
      </c>
      <c r="S1208" s="1" t="s">
        <v>1206</v>
      </c>
      <c r="T1208" s="1"/>
      <c r="U1208" s="1"/>
      <c r="V1208" s="1" t="s">
        <v>14090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7822</v>
      </c>
      <c r="H1209" s="1" t="s">
        <v>9412</v>
      </c>
      <c r="I1209" s="1" t="s">
        <v>11034</v>
      </c>
      <c r="J1209" s="1"/>
      <c r="K1209" s="1" t="s">
        <v>20390</v>
      </c>
      <c r="L1209" s="1" t="s">
        <v>1207</v>
      </c>
      <c r="M1209" s="1" t="s">
        <v>12666</v>
      </c>
      <c r="N1209" s="1" t="s">
        <v>13131</v>
      </c>
      <c r="O1209" s="1" t="s">
        <v>1207</v>
      </c>
      <c r="P1209" s="1" t="s">
        <v>20407</v>
      </c>
      <c r="Q1209" s="1" t="s">
        <v>20716</v>
      </c>
      <c r="R1209" s="1" t="s">
        <v>14072</v>
      </c>
      <c r="S1209" s="1" t="s">
        <v>1207</v>
      </c>
      <c r="T1209" s="1"/>
      <c r="U1209" s="1"/>
      <c r="V1209" s="1" t="s">
        <v>14090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15032</v>
      </c>
      <c r="F1210" s="1" t="s">
        <v>16128</v>
      </c>
      <c r="G1210" s="1" t="s">
        <v>17222</v>
      </c>
      <c r="H1210" s="1" t="s">
        <v>18299</v>
      </c>
      <c r="I1210" s="1" t="s">
        <v>11035</v>
      </c>
      <c r="J1210" s="1"/>
      <c r="K1210" s="1" t="s">
        <v>20390</v>
      </c>
      <c r="L1210" s="1" t="s">
        <v>1208</v>
      </c>
      <c r="M1210" s="1" t="s">
        <v>12667</v>
      </c>
      <c r="N1210" s="1" t="s">
        <v>13131</v>
      </c>
      <c r="O1210" s="1" t="s">
        <v>1208</v>
      </c>
      <c r="P1210" s="1" t="s">
        <v>20407</v>
      </c>
      <c r="Q1210" s="1" t="s">
        <v>20717</v>
      </c>
      <c r="R1210" s="1" t="s">
        <v>14072</v>
      </c>
      <c r="S1210" s="1" t="s">
        <v>1208</v>
      </c>
      <c r="T1210" s="1"/>
      <c r="U1210" s="1"/>
      <c r="V1210" s="1" t="s">
        <v>14090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15033</v>
      </c>
      <c r="F1211" s="1" t="s">
        <v>16129</v>
      </c>
      <c r="G1211" s="1" t="s">
        <v>17223</v>
      </c>
      <c r="H1211" s="1" t="s">
        <v>18300</v>
      </c>
      <c r="I1211" s="1" t="s">
        <v>11036</v>
      </c>
      <c r="J1211" s="1"/>
      <c r="K1211" s="1" t="s">
        <v>20390</v>
      </c>
      <c r="L1211" s="1" t="s">
        <v>1209</v>
      </c>
      <c r="M1211" s="1" t="s">
        <v>12668</v>
      </c>
      <c r="N1211" s="1" t="s">
        <v>13131</v>
      </c>
      <c r="O1211" s="1" t="s">
        <v>1209</v>
      </c>
      <c r="P1211" s="1" t="s">
        <v>20407</v>
      </c>
      <c r="Q1211" s="1" t="s">
        <v>20718</v>
      </c>
      <c r="R1211" s="1" t="s">
        <v>14072</v>
      </c>
      <c r="S1211" s="1" t="s">
        <v>1209</v>
      </c>
      <c r="T1211" s="1"/>
      <c r="U1211" s="1"/>
      <c r="V1211" s="1" t="s">
        <v>14090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15034</v>
      </c>
      <c r="F1212" s="1" t="s">
        <v>16130</v>
      </c>
      <c r="G1212" s="1" t="s">
        <v>17224</v>
      </c>
      <c r="H1212" s="1" t="s">
        <v>18301</v>
      </c>
      <c r="I1212" s="1" t="s">
        <v>11037</v>
      </c>
      <c r="J1212" s="1"/>
      <c r="K1212" s="1" t="s">
        <v>20390</v>
      </c>
      <c r="L1212" s="1" t="s">
        <v>1210</v>
      </c>
      <c r="M1212" s="1" t="s">
        <v>12669</v>
      </c>
      <c r="N1212" s="1" t="s">
        <v>13131</v>
      </c>
      <c r="O1212" s="1" t="s">
        <v>1210</v>
      </c>
      <c r="P1212" s="1" t="s">
        <v>20407</v>
      </c>
      <c r="Q1212" s="1" t="s">
        <v>20719</v>
      </c>
      <c r="R1212" s="1" t="s">
        <v>14072</v>
      </c>
      <c r="S1212" s="1" t="s">
        <v>1210</v>
      </c>
      <c r="T1212" s="1"/>
      <c r="U1212" s="1"/>
      <c r="V1212" s="1" t="s">
        <v>14090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15035</v>
      </c>
      <c r="F1213" s="1" t="s">
        <v>16131</v>
      </c>
      <c r="G1213" s="1" t="s">
        <v>17225</v>
      </c>
      <c r="H1213" s="1" t="s">
        <v>18302</v>
      </c>
      <c r="I1213" s="1" t="s">
        <v>11038</v>
      </c>
      <c r="J1213" s="1"/>
      <c r="K1213" s="1" t="s">
        <v>20390</v>
      </c>
      <c r="L1213" s="1" t="s">
        <v>1211</v>
      </c>
      <c r="M1213" s="1" t="s">
        <v>12670</v>
      </c>
      <c r="N1213" s="1" t="s">
        <v>13131</v>
      </c>
      <c r="O1213" s="1" t="s">
        <v>1211</v>
      </c>
      <c r="P1213" s="1" t="s">
        <v>20407</v>
      </c>
      <c r="Q1213" s="1" t="s">
        <v>20720</v>
      </c>
      <c r="R1213" s="1" t="s">
        <v>14072</v>
      </c>
      <c r="S1213" s="1" t="s">
        <v>1211</v>
      </c>
      <c r="T1213" s="1"/>
      <c r="U1213" s="1"/>
      <c r="V1213" s="1" t="s">
        <v>14090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7827</v>
      </c>
      <c r="H1214" s="1" t="s">
        <v>9416</v>
      </c>
      <c r="I1214" s="1" t="s">
        <v>10430</v>
      </c>
      <c r="J1214" s="1"/>
      <c r="K1214" s="1" t="s">
        <v>20390</v>
      </c>
      <c r="L1214" s="1" t="s">
        <v>1212</v>
      </c>
      <c r="M1214" s="1" t="s">
        <v>12671</v>
      </c>
      <c r="N1214" s="1" t="s">
        <v>13131</v>
      </c>
      <c r="O1214" s="1" t="s">
        <v>1212</v>
      </c>
      <c r="P1214" s="1" t="s">
        <v>20407</v>
      </c>
      <c r="Q1214" s="1" t="s">
        <v>20721</v>
      </c>
      <c r="R1214" s="1" t="s">
        <v>14072</v>
      </c>
      <c r="S1214" s="1" t="s">
        <v>1212</v>
      </c>
      <c r="T1214" s="1"/>
      <c r="U1214" s="1"/>
      <c r="V1214" s="1" t="s">
        <v>14090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15036</v>
      </c>
      <c r="F1215" s="1" t="s">
        <v>16132</v>
      </c>
      <c r="G1215" s="1" t="s">
        <v>15036</v>
      </c>
      <c r="H1215" s="1" t="s">
        <v>18303</v>
      </c>
      <c r="I1215" s="1" t="s">
        <v>11039</v>
      </c>
      <c r="J1215" s="1"/>
      <c r="K1215" s="1" t="s">
        <v>20390</v>
      </c>
      <c r="L1215" s="1" t="s">
        <v>1213</v>
      </c>
      <c r="M1215" s="1" t="s">
        <v>12672</v>
      </c>
      <c r="N1215" s="1" t="s">
        <v>13131</v>
      </c>
      <c r="O1215" s="1" t="s">
        <v>1213</v>
      </c>
      <c r="P1215" s="1" t="s">
        <v>20407</v>
      </c>
      <c r="Q1215" s="1" t="s">
        <v>20722</v>
      </c>
      <c r="R1215" s="1" t="s">
        <v>14072</v>
      </c>
      <c r="S1215" s="1" t="s">
        <v>1213</v>
      </c>
      <c r="T1215" s="1"/>
      <c r="U1215" s="1"/>
      <c r="V1215" s="1" t="s">
        <v>14090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15037</v>
      </c>
      <c r="F1216" s="1" t="s">
        <v>16133</v>
      </c>
      <c r="G1216" s="1" t="s">
        <v>17226</v>
      </c>
      <c r="H1216" s="1" t="s">
        <v>18304</v>
      </c>
      <c r="I1216" s="1" t="s">
        <v>11040</v>
      </c>
      <c r="J1216" s="1"/>
      <c r="K1216" s="1" t="s">
        <v>20390</v>
      </c>
      <c r="L1216" s="1" t="s">
        <v>1214</v>
      </c>
      <c r="M1216" s="1" t="s">
        <v>12673</v>
      </c>
      <c r="N1216" s="1" t="s">
        <v>13131</v>
      </c>
      <c r="O1216" s="1" t="s">
        <v>1214</v>
      </c>
      <c r="P1216" s="1" t="s">
        <v>20407</v>
      </c>
      <c r="Q1216" s="1" t="s">
        <v>20723</v>
      </c>
      <c r="R1216" s="1" t="s">
        <v>14072</v>
      </c>
      <c r="S1216" s="1" t="s">
        <v>1214</v>
      </c>
      <c r="T1216" s="1"/>
      <c r="U1216" s="1"/>
      <c r="V1216" s="1" t="s">
        <v>14090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15038</v>
      </c>
      <c r="F1217" s="1" t="s">
        <v>16134</v>
      </c>
      <c r="G1217" s="1" t="s">
        <v>17227</v>
      </c>
      <c r="H1217" s="1" t="s">
        <v>18305</v>
      </c>
      <c r="I1217" s="1" t="s">
        <v>11041</v>
      </c>
      <c r="J1217" s="1"/>
      <c r="K1217" s="1" t="s">
        <v>20390</v>
      </c>
      <c r="L1217" s="1" t="s">
        <v>1215</v>
      </c>
      <c r="M1217" s="1" t="s">
        <v>12674</v>
      </c>
      <c r="N1217" s="1" t="s">
        <v>13131</v>
      </c>
      <c r="O1217" s="1" t="s">
        <v>1215</v>
      </c>
      <c r="P1217" s="1" t="s">
        <v>20407</v>
      </c>
      <c r="Q1217" s="1" t="s">
        <v>20724</v>
      </c>
      <c r="R1217" s="1" t="s">
        <v>14072</v>
      </c>
      <c r="S1217" s="1" t="s">
        <v>1215</v>
      </c>
      <c r="T1217" s="1"/>
      <c r="U1217" s="1"/>
      <c r="V1217" s="1" t="s">
        <v>14090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7830</v>
      </c>
      <c r="H1218" s="1" t="s">
        <v>9420</v>
      </c>
      <c r="I1218" s="1" t="s">
        <v>11042</v>
      </c>
      <c r="J1218" s="1"/>
      <c r="K1218" s="1" t="s">
        <v>20390</v>
      </c>
      <c r="L1218" s="1" t="s">
        <v>1216</v>
      </c>
      <c r="M1218" s="1" t="s">
        <v>12675</v>
      </c>
      <c r="N1218" s="1" t="s">
        <v>13131</v>
      </c>
      <c r="O1218" s="1" t="s">
        <v>1216</v>
      </c>
      <c r="P1218" s="1" t="s">
        <v>20407</v>
      </c>
      <c r="Q1218" s="1" t="s">
        <v>20725</v>
      </c>
      <c r="R1218" s="1" t="s">
        <v>14072</v>
      </c>
      <c r="S1218" s="1" t="s">
        <v>1216</v>
      </c>
      <c r="T1218" s="1"/>
      <c r="U1218" s="1"/>
      <c r="V1218" s="1" t="s">
        <v>14090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15039</v>
      </c>
      <c r="F1219" s="1" t="s">
        <v>16135</v>
      </c>
      <c r="G1219" s="1" t="s">
        <v>17228</v>
      </c>
      <c r="H1219" s="1" t="s">
        <v>18306</v>
      </c>
      <c r="I1219" s="1" t="s">
        <v>11043</v>
      </c>
      <c r="J1219" s="1"/>
      <c r="K1219" s="1" t="s">
        <v>20390</v>
      </c>
      <c r="L1219" s="1" t="s">
        <v>1217</v>
      </c>
      <c r="M1219" s="1" t="s">
        <v>12676</v>
      </c>
      <c r="N1219" s="1" t="s">
        <v>13131</v>
      </c>
      <c r="O1219" s="1" t="s">
        <v>1217</v>
      </c>
      <c r="P1219" s="1" t="s">
        <v>20407</v>
      </c>
      <c r="Q1219" s="1" t="s">
        <v>20726</v>
      </c>
      <c r="R1219" s="1" t="s">
        <v>14072</v>
      </c>
      <c r="S1219" s="1" t="s">
        <v>1217</v>
      </c>
      <c r="T1219" s="1"/>
      <c r="U1219" s="1"/>
      <c r="V1219" s="1" t="s">
        <v>14090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15040</v>
      </c>
      <c r="F1220" s="1" t="s">
        <v>16136</v>
      </c>
      <c r="G1220" s="1" t="s">
        <v>17229</v>
      </c>
      <c r="H1220" s="1" t="s">
        <v>18307</v>
      </c>
      <c r="I1220" s="1" t="s">
        <v>11044</v>
      </c>
      <c r="J1220" s="1"/>
      <c r="K1220" s="1" t="s">
        <v>20390</v>
      </c>
      <c r="L1220" s="1" t="s">
        <v>1218</v>
      </c>
      <c r="M1220" s="1" t="s">
        <v>12677</v>
      </c>
      <c r="N1220" s="1" t="s">
        <v>13131</v>
      </c>
      <c r="O1220" s="1" t="s">
        <v>1218</v>
      </c>
      <c r="P1220" s="1" t="s">
        <v>20407</v>
      </c>
      <c r="Q1220" s="1" t="s">
        <v>20727</v>
      </c>
      <c r="R1220" s="1" t="s">
        <v>14072</v>
      </c>
      <c r="S1220" s="1" t="s">
        <v>1218</v>
      </c>
      <c r="T1220" s="1"/>
      <c r="U1220" s="1"/>
      <c r="V1220" s="1" t="s">
        <v>14090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15041</v>
      </c>
      <c r="F1221" s="1" t="s">
        <v>16137</v>
      </c>
      <c r="G1221" s="1" t="s">
        <v>17230</v>
      </c>
      <c r="H1221" s="1" t="s">
        <v>18308</v>
      </c>
      <c r="I1221" s="1" t="s">
        <v>11045</v>
      </c>
      <c r="J1221" s="1"/>
      <c r="K1221" s="1" t="s">
        <v>20390</v>
      </c>
      <c r="L1221" s="1" t="s">
        <v>1219</v>
      </c>
      <c r="M1221" s="1" t="s">
        <v>12678</v>
      </c>
      <c r="N1221" s="1" t="s">
        <v>13131</v>
      </c>
      <c r="O1221" s="1" t="s">
        <v>1219</v>
      </c>
      <c r="P1221" s="1" t="s">
        <v>20407</v>
      </c>
      <c r="Q1221" s="1" t="s">
        <v>20728</v>
      </c>
      <c r="R1221" s="1" t="s">
        <v>14072</v>
      </c>
      <c r="S1221" s="1" t="s">
        <v>1219</v>
      </c>
      <c r="T1221" s="1"/>
      <c r="U1221" s="1"/>
      <c r="V1221" s="1" t="s">
        <v>14090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15042</v>
      </c>
      <c r="F1222" s="1" t="s">
        <v>16138</v>
      </c>
      <c r="G1222" s="1" t="s">
        <v>17231</v>
      </c>
      <c r="H1222" s="1" t="s">
        <v>18309</v>
      </c>
      <c r="I1222" s="1" t="s">
        <v>11046</v>
      </c>
      <c r="J1222" s="1"/>
      <c r="K1222" s="1" t="s">
        <v>20390</v>
      </c>
      <c r="L1222" s="1" t="s">
        <v>1220</v>
      </c>
      <c r="M1222" s="1" t="s">
        <v>12679</v>
      </c>
      <c r="N1222" s="1" t="s">
        <v>13131</v>
      </c>
      <c r="O1222" s="1" t="s">
        <v>1220</v>
      </c>
      <c r="P1222" s="1" t="s">
        <v>20407</v>
      </c>
      <c r="Q1222" s="1" t="s">
        <v>20729</v>
      </c>
      <c r="R1222" s="1" t="s">
        <v>14072</v>
      </c>
      <c r="S1222" s="1" t="s">
        <v>1220</v>
      </c>
      <c r="T1222" s="1"/>
      <c r="U1222" s="1"/>
      <c r="V1222" s="1" t="s">
        <v>14090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15043</v>
      </c>
      <c r="F1223" s="1" t="s">
        <v>16139</v>
      </c>
      <c r="G1223" s="1" t="s">
        <v>17232</v>
      </c>
      <c r="H1223" s="1" t="s">
        <v>18310</v>
      </c>
      <c r="I1223" s="1" t="s">
        <v>11047</v>
      </c>
      <c r="J1223" s="1"/>
      <c r="K1223" s="1" t="s">
        <v>20390</v>
      </c>
      <c r="L1223" s="1" t="s">
        <v>1221</v>
      </c>
      <c r="M1223" s="1" t="s">
        <v>12680</v>
      </c>
      <c r="N1223" s="1" t="s">
        <v>13131</v>
      </c>
      <c r="O1223" s="1" t="s">
        <v>1221</v>
      </c>
      <c r="P1223" s="1" t="s">
        <v>20407</v>
      </c>
      <c r="Q1223" s="1" t="s">
        <v>20730</v>
      </c>
      <c r="R1223" s="1" t="s">
        <v>14072</v>
      </c>
      <c r="S1223" s="1" t="s">
        <v>1221</v>
      </c>
      <c r="T1223" s="1"/>
      <c r="U1223" s="1"/>
      <c r="V1223" s="1" t="s">
        <v>14090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7836</v>
      </c>
      <c r="H1224" s="1" t="s">
        <v>9426</v>
      </c>
      <c r="I1224" s="1" t="s">
        <v>11048</v>
      </c>
      <c r="J1224" s="1"/>
      <c r="K1224" s="1" t="s">
        <v>20390</v>
      </c>
      <c r="L1224" s="1" t="s">
        <v>1222</v>
      </c>
      <c r="M1224" s="1" t="s">
        <v>12681</v>
      </c>
      <c r="N1224" s="1" t="s">
        <v>13131</v>
      </c>
      <c r="O1224" s="1" t="s">
        <v>1222</v>
      </c>
      <c r="P1224" s="1" t="s">
        <v>20407</v>
      </c>
      <c r="Q1224" s="1" t="s">
        <v>20731</v>
      </c>
      <c r="R1224" s="1" t="s">
        <v>14072</v>
      </c>
      <c r="S1224" s="1" t="s">
        <v>1222</v>
      </c>
      <c r="T1224" s="1"/>
      <c r="U1224" s="1"/>
      <c r="V1224" s="1" t="s">
        <v>14090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7837</v>
      </c>
      <c r="H1225" s="1" t="s">
        <v>9427</v>
      </c>
      <c r="I1225" s="1" t="s">
        <v>11049</v>
      </c>
      <c r="J1225" s="1"/>
      <c r="K1225" s="1" t="s">
        <v>20390</v>
      </c>
      <c r="L1225" s="1" t="s">
        <v>1223</v>
      </c>
      <c r="M1225" s="1" t="s">
        <v>12682</v>
      </c>
      <c r="N1225" s="1" t="s">
        <v>13131</v>
      </c>
      <c r="O1225" s="1" t="s">
        <v>1223</v>
      </c>
      <c r="P1225" s="1" t="s">
        <v>20407</v>
      </c>
      <c r="Q1225" s="1" t="s">
        <v>20732</v>
      </c>
      <c r="R1225" s="1" t="s">
        <v>14072</v>
      </c>
      <c r="S1225" s="1" t="s">
        <v>1223</v>
      </c>
      <c r="T1225" s="1"/>
      <c r="U1225" s="1"/>
      <c r="V1225" s="1" t="s">
        <v>14090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15044</v>
      </c>
      <c r="F1226" s="1" t="s">
        <v>16140</v>
      </c>
      <c r="G1226" s="1" t="s">
        <v>17233</v>
      </c>
      <c r="H1226" s="1" t="s">
        <v>18311</v>
      </c>
      <c r="I1226" s="1" t="s">
        <v>11050</v>
      </c>
      <c r="J1226" s="1"/>
      <c r="K1226" s="1" t="s">
        <v>20390</v>
      </c>
      <c r="L1226" s="1" t="s">
        <v>1224</v>
      </c>
      <c r="M1226" s="1" t="s">
        <v>12683</v>
      </c>
      <c r="N1226" s="1" t="s">
        <v>13131</v>
      </c>
      <c r="O1226" s="1" t="s">
        <v>1224</v>
      </c>
      <c r="P1226" s="1" t="s">
        <v>20407</v>
      </c>
      <c r="Q1226" s="1" t="s">
        <v>20733</v>
      </c>
      <c r="R1226" s="1" t="s">
        <v>14072</v>
      </c>
      <c r="S1226" s="1" t="s">
        <v>1224</v>
      </c>
      <c r="T1226" s="1"/>
      <c r="U1226" s="1"/>
      <c r="V1226" s="1" t="s">
        <v>14090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7839</v>
      </c>
      <c r="H1227" s="1" t="s">
        <v>9429</v>
      </c>
      <c r="I1227" s="1" t="s">
        <v>11051</v>
      </c>
      <c r="J1227" s="1"/>
      <c r="K1227" s="1" t="s">
        <v>20390</v>
      </c>
      <c r="L1227" s="1" t="s">
        <v>1225</v>
      </c>
      <c r="M1227" s="1" t="s">
        <v>12684</v>
      </c>
      <c r="N1227" s="1" t="s">
        <v>13131</v>
      </c>
      <c r="O1227" s="1" t="s">
        <v>1225</v>
      </c>
      <c r="P1227" s="1" t="s">
        <v>20407</v>
      </c>
      <c r="Q1227" s="1" t="s">
        <v>20734</v>
      </c>
      <c r="R1227" s="1" t="s">
        <v>14072</v>
      </c>
      <c r="S1227" s="1" t="s">
        <v>1225</v>
      </c>
      <c r="T1227" s="1"/>
      <c r="U1227" s="1"/>
      <c r="V1227" s="1" t="s">
        <v>14090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15045</v>
      </c>
      <c r="F1228" s="1" t="s">
        <v>16141</v>
      </c>
      <c r="G1228" s="1" t="s">
        <v>17234</v>
      </c>
      <c r="H1228" s="1" t="s">
        <v>18312</v>
      </c>
      <c r="I1228" s="1" t="s">
        <v>11052</v>
      </c>
      <c r="J1228" s="1"/>
      <c r="K1228" s="1" t="s">
        <v>20390</v>
      </c>
      <c r="L1228" s="1" t="s">
        <v>1226</v>
      </c>
      <c r="M1228" s="1" t="s">
        <v>12685</v>
      </c>
      <c r="N1228" s="1" t="s">
        <v>13131</v>
      </c>
      <c r="O1228" s="1" t="s">
        <v>1226</v>
      </c>
      <c r="P1228" s="1" t="s">
        <v>20407</v>
      </c>
      <c r="Q1228" s="1" t="s">
        <v>20735</v>
      </c>
      <c r="R1228" s="1" t="s">
        <v>14072</v>
      </c>
      <c r="S1228" s="1" t="s">
        <v>1226</v>
      </c>
      <c r="T1228" s="1"/>
      <c r="U1228" s="1"/>
      <c r="V1228" s="1" t="s">
        <v>14090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15046</v>
      </c>
      <c r="F1229" s="1" t="s">
        <v>16142</v>
      </c>
      <c r="G1229" s="1" t="s">
        <v>17235</v>
      </c>
      <c r="H1229" s="1" t="s">
        <v>18313</v>
      </c>
      <c r="I1229" s="1" t="s">
        <v>11053</v>
      </c>
      <c r="J1229" s="1"/>
      <c r="K1229" s="1" t="s">
        <v>20390</v>
      </c>
      <c r="L1229" s="1" t="s">
        <v>1227</v>
      </c>
      <c r="M1229" s="1" t="s">
        <v>12686</v>
      </c>
      <c r="N1229" s="1" t="s">
        <v>13131</v>
      </c>
      <c r="O1229" s="1" t="s">
        <v>1227</v>
      </c>
      <c r="P1229" s="1" t="s">
        <v>20407</v>
      </c>
      <c r="Q1229" s="1" t="s">
        <v>20736</v>
      </c>
      <c r="R1229" s="1" t="s">
        <v>14072</v>
      </c>
      <c r="S1229" s="1" t="s">
        <v>1227</v>
      </c>
      <c r="T1229" s="1"/>
      <c r="U1229" s="1"/>
      <c r="V1229" s="1" t="s">
        <v>14090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7842</v>
      </c>
      <c r="H1230" s="1" t="s">
        <v>9432</v>
      </c>
      <c r="I1230" s="1" t="s">
        <v>11054</v>
      </c>
      <c r="J1230" s="1"/>
      <c r="K1230" s="1" t="s">
        <v>20390</v>
      </c>
      <c r="L1230" s="1" t="s">
        <v>1228</v>
      </c>
      <c r="M1230" s="1" t="s">
        <v>12687</v>
      </c>
      <c r="N1230" s="1" t="s">
        <v>13131</v>
      </c>
      <c r="O1230" s="1" t="s">
        <v>1228</v>
      </c>
      <c r="P1230" s="1" t="s">
        <v>20407</v>
      </c>
      <c r="Q1230" s="1" t="s">
        <v>20737</v>
      </c>
      <c r="R1230" s="1" t="s">
        <v>14072</v>
      </c>
      <c r="S1230" s="1" t="s">
        <v>1228</v>
      </c>
      <c r="T1230" s="1"/>
      <c r="U1230" s="1"/>
      <c r="V1230" s="1" t="s">
        <v>14090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15047</v>
      </c>
      <c r="F1231" s="1" t="s">
        <v>16143</v>
      </c>
      <c r="G1231" s="1" t="s">
        <v>17236</v>
      </c>
      <c r="H1231" s="1" t="s">
        <v>18314</v>
      </c>
      <c r="I1231" s="1" t="s">
        <v>11055</v>
      </c>
      <c r="J1231" s="1"/>
      <c r="K1231" s="1" t="s">
        <v>20390</v>
      </c>
      <c r="L1231" s="1" t="s">
        <v>1229</v>
      </c>
      <c r="M1231" s="1" t="s">
        <v>12688</v>
      </c>
      <c r="N1231" s="1" t="s">
        <v>13131</v>
      </c>
      <c r="O1231" s="1" t="s">
        <v>1229</v>
      </c>
      <c r="P1231" s="1" t="s">
        <v>20407</v>
      </c>
      <c r="Q1231" s="1" t="s">
        <v>20738</v>
      </c>
      <c r="R1231" s="1" t="s">
        <v>14072</v>
      </c>
      <c r="S1231" s="1" t="s">
        <v>1229</v>
      </c>
      <c r="T1231" s="1"/>
      <c r="U1231" s="1"/>
      <c r="V1231" s="1" t="s">
        <v>14090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15048</v>
      </c>
      <c r="F1232" s="1" t="s">
        <v>16144</v>
      </c>
      <c r="G1232" s="1" t="s">
        <v>17237</v>
      </c>
      <c r="H1232" s="1" t="s">
        <v>18315</v>
      </c>
      <c r="I1232" s="1" t="s">
        <v>10553</v>
      </c>
      <c r="J1232" s="1"/>
      <c r="K1232" s="1" t="s">
        <v>20390</v>
      </c>
      <c r="L1232" s="1" t="s">
        <v>1230</v>
      </c>
      <c r="M1232" s="1" t="s">
        <v>12689</v>
      </c>
      <c r="N1232" s="1" t="s">
        <v>13131</v>
      </c>
      <c r="O1232" s="1" t="s">
        <v>1230</v>
      </c>
      <c r="P1232" s="1" t="s">
        <v>20407</v>
      </c>
      <c r="Q1232" s="1" t="s">
        <v>20739</v>
      </c>
      <c r="R1232" s="1" t="s">
        <v>14072</v>
      </c>
      <c r="S1232" s="1" t="s">
        <v>1230</v>
      </c>
      <c r="T1232" s="1"/>
      <c r="U1232" s="1"/>
      <c r="V1232" s="1" t="s">
        <v>14090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7845</v>
      </c>
      <c r="H1233" s="1" t="s">
        <v>9435</v>
      </c>
      <c r="I1233" s="1" t="s">
        <v>11056</v>
      </c>
      <c r="J1233" s="1"/>
      <c r="K1233" s="1" t="s">
        <v>20390</v>
      </c>
      <c r="L1233" s="1" t="s">
        <v>1231</v>
      </c>
      <c r="M1233" s="1" t="s">
        <v>12690</v>
      </c>
      <c r="N1233" s="1" t="s">
        <v>13131</v>
      </c>
      <c r="O1233" s="1" t="s">
        <v>1231</v>
      </c>
      <c r="P1233" s="1" t="s">
        <v>20407</v>
      </c>
      <c r="Q1233" s="1" t="s">
        <v>20740</v>
      </c>
      <c r="R1233" s="1" t="s">
        <v>14072</v>
      </c>
      <c r="S1233" s="1" t="s">
        <v>1231</v>
      </c>
      <c r="T1233" s="1"/>
      <c r="U1233" s="1"/>
      <c r="V1233" s="1" t="s">
        <v>14090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15049</v>
      </c>
      <c r="F1234" s="1" t="s">
        <v>16145</v>
      </c>
      <c r="G1234" s="1" t="s">
        <v>17238</v>
      </c>
      <c r="H1234" s="1" t="s">
        <v>18316</v>
      </c>
      <c r="I1234" s="1" t="s">
        <v>10233</v>
      </c>
      <c r="J1234" s="1"/>
      <c r="K1234" s="1" t="s">
        <v>20390</v>
      </c>
      <c r="L1234" s="1" t="s">
        <v>1232</v>
      </c>
      <c r="M1234" s="1" t="s">
        <v>12691</v>
      </c>
      <c r="N1234" s="1" t="s">
        <v>13131</v>
      </c>
      <c r="O1234" s="1" t="s">
        <v>1232</v>
      </c>
      <c r="P1234" s="1" t="s">
        <v>20407</v>
      </c>
      <c r="Q1234" s="1" t="s">
        <v>20741</v>
      </c>
      <c r="R1234" s="1" t="s">
        <v>14072</v>
      </c>
      <c r="S1234" s="1" t="s">
        <v>1232</v>
      </c>
      <c r="T1234" s="1"/>
      <c r="U1234" s="1"/>
      <c r="V1234" s="1" t="s">
        <v>14090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15050</v>
      </c>
      <c r="F1235" s="1" t="s">
        <v>16146</v>
      </c>
      <c r="G1235" s="1" t="s">
        <v>17239</v>
      </c>
      <c r="H1235" s="1" t="s">
        <v>18317</v>
      </c>
      <c r="I1235" s="1" t="s">
        <v>10765</v>
      </c>
      <c r="J1235" s="1"/>
      <c r="K1235" s="1" t="s">
        <v>20390</v>
      </c>
      <c r="L1235" s="1" t="s">
        <v>1233</v>
      </c>
      <c r="M1235" s="1" t="s">
        <v>12692</v>
      </c>
      <c r="N1235" s="1" t="s">
        <v>13131</v>
      </c>
      <c r="O1235" s="1" t="s">
        <v>1233</v>
      </c>
      <c r="P1235" s="1" t="s">
        <v>20407</v>
      </c>
      <c r="Q1235" s="1" t="s">
        <v>20742</v>
      </c>
      <c r="R1235" s="1" t="s">
        <v>14072</v>
      </c>
      <c r="S1235" s="1" t="s">
        <v>1233</v>
      </c>
      <c r="T1235" s="1"/>
      <c r="U1235" s="1"/>
      <c r="V1235" s="1" t="s">
        <v>14090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15051</v>
      </c>
      <c r="F1236" s="1" t="s">
        <v>16147</v>
      </c>
      <c r="G1236" s="1" t="s">
        <v>17240</v>
      </c>
      <c r="H1236" s="1" t="s">
        <v>18318</v>
      </c>
      <c r="I1236" s="1" t="s">
        <v>11057</v>
      </c>
      <c r="J1236" s="1"/>
      <c r="K1236" s="1" t="s">
        <v>20390</v>
      </c>
      <c r="L1236" s="1" t="s">
        <v>1234</v>
      </c>
      <c r="M1236" s="1" t="s">
        <v>12693</v>
      </c>
      <c r="N1236" s="1" t="s">
        <v>13131</v>
      </c>
      <c r="O1236" s="1" t="s">
        <v>1234</v>
      </c>
      <c r="P1236" s="1" t="s">
        <v>20407</v>
      </c>
      <c r="Q1236" s="1" t="s">
        <v>20743</v>
      </c>
      <c r="R1236" s="1" t="s">
        <v>14072</v>
      </c>
      <c r="S1236" s="1" t="s">
        <v>1234</v>
      </c>
      <c r="T1236" s="1"/>
      <c r="U1236" s="1"/>
      <c r="V1236" s="1" t="s">
        <v>14090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7849</v>
      </c>
      <c r="H1237" s="1" t="s">
        <v>9439</v>
      </c>
      <c r="I1237" s="1" t="s">
        <v>11058</v>
      </c>
      <c r="J1237" s="1"/>
      <c r="K1237" s="1" t="s">
        <v>20390</v>
      </c>
      <c r="L1237" s="1" t="s">
        <v>1235</v>
      </c>
      <c r="M1237" s="1" t="s">
        <v>12694</v>
      </c>
      <c r="N1237" s="1" t="s">
        <v>13131</v>
      </c>
      <c r="O1237" s="1" t="s">
        <v>1235</v>
      </c>
      <c r="P1237" s="1" t="s">
        <v>20407</v>
      </c>
      <c r="Q1237" s="1" t="s">
        <v>20744</v>
      </c>
      <c r="R1237" s="1" t="s">
        <v>14072</v>
      </c>
      <c r="S1237" s="1" t="s">
        <v>1235</v>
      </c>
      <c r="T1237" s="1"/>
      <c r="U1237" s="1"/>
      <c r="V1237" s="1" t="s">
        <v>14090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7850</v>
      </c>
      <c r="H1238" s="1" t="s">
        <v>9440</v>
      </c>
      <c r="I1238" s="1" t="s">
        <v>11059</v>
      </c>
      <c r="J1238" s="1"/>
      <c r="K1238" s="1" t="s">
        <v>20390</v>
      </c>
      <c r="L1238" s="1" t="s">
        <v>1236</v>
      </c>
      <c r="M1238" s="1" t="s">
        <v>12695</v>
      </c>
      <c r="N1238" s="1" t="s">
        <v>13131</v>
      </c>
      <c r="O1238" s="1" t="s">
        <v>1236</v>
      </c>
      <c r="P1238" s="1" t="s">
        <v>20407</v>
      </c>
      <c r="Q1238" s="1" t="s">
        <v>20745</v>
      </c>
      <c r="R1238" s="1" t="s">
        <v>14072</v>
      </c>
      <c r="S1238" s="1" t="s">
        <v>1236</v>
      </c>
      <c r="T1238" s="1"/>
      <c r="U1238" s="1"/>
      <c r="V1238" s="1" t="s">
        <v>14090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7851</v>
      </c>
      <c r="H1239" s="1" t="s">
        <v>9441</v>
      </c>
      <c r="I1239" s="1" t="s">
        <v>11060</v>
      </c>
      <c r="J1239" s="1"/>
      <c r="K1239" s="1" t="s">
        <v>20390</v>
      </c>
      <c r="L1239" s="1" t="s">
        <v>1237</v>
      </c>
      <c r="M1239" s="1" t="s">
        <v>12696</v>
      </c>
      <c r="N1239" s="1" t="s">
        <v>13131</v>
      </c>
      <c r="O1239" s="1" t="s">
        <v>1237</v>
      </c>
      <c r="P1239" s="1" t="s">
        <v>20407</v>
      </c>
      <c r="Q1239" s="1" t="s">
        <v>20746</v>
      </c>
      <c r="R1239" s="1" t="s">
        <v>14072</v>
      </c>
      <c r="S1239" s="1" t="s">
        <v>1237</v>
      </c>
      <c r="T1239" s="1"/>
      <c r="U1239" s="1"/>
      <c r="V1239" s="1" t="s">
        <v>14090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7852</v>
      </c>
      <c r="H1240" s="1" t="s">
        <v>9442</v>
      </c>
      <c r="I1240" s="1" t="s">
        <v>11061</v>
      </c>
      <c r="J1240" s="1"/>
      <c r="K1240" s="1" t="s">
        <v>20390</v>
      </c>
      <c r="L1240" s="1" t="s">
        <v>1238</v>
      </c>
      <c r="M1240" s="1" t="s">
        <v>12697</v>
      </c>
      <c r="N1240" s="1" t="s">
        <v>13131</v>
      </c>
      <c r="O1240" s="1" t="s">
        <v>1238</v>
      </c>
      <c r="P1240" s="1" t="s">
        <v>20407</v>
      </c>
      <c r="Q1240" s="1" t="s">
        <v>20747</v>
      </c>
      <c r="R1240" s="1" t="s">
        <v>14072</v>
      </c>
      <c r="S1240" s="1" t="s">
        <v>1238</v>
      </c>
      <c r="T1240" s="1"/>
      <c r="U1240" s="1"/>
      <c r="V1240" s="1" t="s">
        <v>14090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7853</v>
      </c>
      <c r="H1241" s="1" t="s">
        <v>9443</v>
      </c>
      <c r="I1241" s="1" t="s">
        <v>11062</v>
      </c>
      <c r="J1241" s="1"/>
      <c r="K1241" s="1" t="s">
        <v>20390</v>
      </c>
      <c r="L1241" s="1" t="s">
        <v>1239</v>
      </c>
      <c r="M1241" s="1" t="s">
        <v>12698</v>
      </c>
      <c r="N1241" s="1" t="s">
        <v>13131</v>
      </c>
      <c r="O1241" s="1" t="s">
        <v>1239</v>
      </c>
      <c r="P1241" s="1" t="s">
        <v>20407</v>
      </c>
      <c r="Q1241" s="1" t="s">
        <v>20748</v>
      </c>
      <c r="R1241" s="1" t="s">
        <v>14072</v>
      </c>
      <c r="S1241" s="1" t="s">
        <v>1239</v>
      </c>
      <c r="T1241" s="1"/>
      <c r="U1241" s="1"/>
      <c r="V1241" s="1" t="s">
        <v>14090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15052</v>
      </c>
      <c r="F1242" s="1" t="s">
        <v>16148</v>
      </c>
      <c r="G1242" s="1" t="s">
        <v>17241</v>
      </c>
      <c r="H1242" s="1" t="s">
        <v>18319</v>
      </c>
      <c r="I1242" s="1" t="s">
        <v>11063</v>
      </c>
      <c r="J1242" s="1"/>
      <c r="K1242" s="1" t="s">
        <v>20390</v>
      </c>
      <c r="L1242" s="1" t="s">
        <v>1240</v>
      </c>
      <c r="M1242" s="1" t="s">
        <v>12699</v>
      </c>
      <c r="N1242" s="1" t="s">
        <v>13131</v>
      </c>
      <c r="O1242" s="1" t="s">
        <v>1240</v>
      </c>
      <c r="P1242" s="1" t="s">
        <v>20407</v>
      </c>
      <c r="Q1242" s="1" t="s">
        <v>20749</v>
      </c>
      <c r="R1242" s="1" t="s">
        <v>14072</v>
      </c>
      <c r="S1242" s="1" t="s">
        <v>1240</v>
      </c>
      <c r="T1242" s="1"/>
      <c r="U1242" s="1"/>
      <c r="V1242" s="1" t="s">
        <v>14090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7855</v>
      </c>
      <c r="H1243" s="1" t="s">
        <v>9445</v>
      </c>
      <c r="I1243" s="1" t="s">
        <v>11064</v>
      </c>
      <c r="J1243" s="1"/>
      <c r="K1243" s="1" t="s">
        <v>20390</v>
      </c>
      <c r="L1243" s="1" t="s">
        <v>1241</v>
      </c>
      <c r="M1243" s="1" t="s">
        <v>12700</v>
      </c>
      <c r="N1243" s="1" t="s">
        <v>13131</v>
      </c>
      <c r="O1243" s="1" t="s">
        <v>1241</v>
      </c>
      <c r="P1243" s="1" t="s">
        <v>20407</v>
      </c>
      <c r="Q1243" s="1" t="s">
        <v>20750</v>
      </c>
      <c r="R1243" s="1" t="s">
        <v>14072</v>
      </c>
      <c r="S1243" s="1" t="s">
        <v>1241</v>
      </c>
      <c r="T1243" s="1"/>
      <c r="U1243" s="1"/>
      <c r="V1243" s="1" t="s">
        <v>14090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15053</v>
      </c>
      <c r="F1244" s="1" t="s">
        <v>16149</v>
      </c>
      <c r="G1244" s="1" t="s">
        <v>17242</v>
      </c>
      <c r="H1244" s="1" t="s">
        <v>18320</v>
      </c>
      <c r="I1244" s="1" t="s">
        <v>11065</v>
      </c>
      <c r="J1244" s="1"/>
      <c r="K1244" s="1" t="s">
        <v>20390</v>
      </c>
      <c r="L1244" s="1" t="s">
        <v>1242</v>
      </c>
      <c r="M1244" s="1" t="s">
        <v>12701</v>
      </c>
      <c r="N1244" s="1" t="s">
        <v>13131</v>
      </c>
      <c r="O1244" s="1" t="s">
        <v>1242</v>
      </c>
      <c r="P1244" s="1" t="s">
        <v>20407</v>
      </c>
      <c r="Q1244" s="1" t="s">
        <v>20751</v>
      </c>
      <c r="R1244" s="1" t="s">
        <v>14072</v>
      </c>
      <c r="S1244" s="1" t="s">
        <v>1242</v>
      </c>
      <c r="T1244" s="1"/>
      <c r="U1244" s="1"/>
      <c r="V1244" s="1" t="s">
        <v>14090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15054</v>
      </c>
      <c r="F1245" s="1" t="s">
        <v>16150</v>
      </c>
      <c r="G1245" s="1" t="s">
        <v>17243</v>
      </c>
      <c r="H1245" s="1" t="s">
        <v>18321</v>
      </c>
      <c r="I1245" s="1" t="s">
        <v>11066</v>
      </c>
      <c r="J1245" s="1"/>
      <c r="K1245" s="1" t="s">
        <v>20390</v>
      </c>
      <c r="L1245" s="1" t="s">
        <v>1243</v>
      </c>
      <c r="M1245" s="1" t="s">
        <v>12702</v>
      </c>
      <c r="N1245" s="1" t="s">
        <v>13131</v>
      </c>
      <c r="O1245" s="1" t="s">
        <v>1243</v>
      </c>
      <c r="P1245" s="1" t="s">
        <v>20407</v>
      </c>
      <c r="Q1245" s="1" t="s">
        <v>20752</v>
      </c>
      <c r="R1245" s="1" t="s">
        <v>14072</v>
      </c>
      <c r="S1245" s="1" t="s">
        <v>1243</v>
      </c>
      <c r="T1245" s="1"/>
      <c r="U1245" s="1"/>
      <c r="V1245" s="1" t="s">
        <v>14090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15055</v>
      </c>
      <c r="F1246" s="1" t="s">
        <v>16151</v>
      </c>
      <c r="G1246" s="1" t="s">
        <v>17244</v>
      </c>
      <c r="H1246" s="1" t="s">
        <v>18322</v>
      </c>
      <c r="I1246" s="1" t="s">
        <v>11067</v>
      </c>
      <c r="J1246" s="1"/>
      <c r="K1246" s="1" t="s">
        <v>20390</v>
      </c>
      <c r="L1246" s="1" t="s">
        <v>1244</v>
      </c>
      <c r="M1246" s="1" t="s">
        <v>12703</v>
      </c>
      <c r="N1246" s="1" t="s">
        <v>13131</v>
      </c>
      <c r="O1246" s="1" t="s">
        <v>1244</v>
      </c>
      <c r="P1246" s="1" t="s">
        <v>20407</v>
      </c>
      <c r="Q1246" s="1" t="s">
        <v>20753</v>
      </c>
      <c r="R1246" s="1" t="s">
        <v>14072</v>
      </c>
      <c r="S1246" s="1" t="s">
        <v>1244</v>
      </c>
      <c r="T1246" s="1"/>
      <c r="U1246" s="1"/>
      <c r="V1246" s="1" t="s">
        <v>14090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7859</v>
      </c>
      <c r="H1247" s="1" t="s">
        <v>9449</v>
      </c>
      <c r="I1247" s="1" t="s">
        <v>11068</v>
      </c>
      <c r="J1247" s="1"/>
      <c r="K1247" s="1" t="s">
        <v>20390</v>
      </c>
      <c r="L1247" s="1" t="s">
        <v>1245</v>
      </c>
      <c r="M1247" s="1" t="s">
        <v>12704</v>
      </c>
      <c r="N1247" s="1" t="s">
        <v>13131</v>
      </c>
      <c r="O1247" s="1" t="s">
        <v>1245</v>
      </c>
      <c r="P1247" s="1" t="s">
        <v>20407</v>
      </c>
      <c r="Q1247" s="1" t="s">
        <v>20754</v>
      </c>
      <c r="R1247" s="1" t="s">
        <v>14072</v>
      </c>
      <c r="S1247" s="1" t="s">
        <v>1245</v>
      </c>
      <c r="T1247" s="1"/>
      <c r="U1247" s="1"/>
      <c r="V1247" s="1" t="s">
        <v>14090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7860</v>
      </c>
      <c r="H1248" s="1" t="s">
        <v>9450</v>
      </c>
      <c r="I1248" s="1" t="s">
        <v>11069</v>
      </c>
      <c r="J1248" s="1"/>
      <c r="K1248" s="1" t="s">
        <v>20390</v>
      </c>
      <c r="L1248" s="1" t="s">
        <v>1246</v>
      </c>
      <c r="M1248" s="1" t="s">
        <v>12705</v>
      </c>
      <c r="N1248" s="1" t="s">
        <v>13131</v>
      </c>
      <c r="O1248" s="1" t="s">
        <v>1246</v>
      </c>
      <c r="P1248" s="1" t="s">
        <v>20407</v>
      </c>
      <c r="Q1248" s="1" t="s">
        <v>20755</v>
      </c>
      <c r="R1248" s="1" t="s">
        <v>14072</v>
      </c>
      <c r="S1248" s="1" t="s">
        <v>1246</v>
      </c>
      <c r="T1248" s="1"/>
      <c r="U1248" s="1"/>
      <c r="V1248" s="1" t="s">
        <v>14090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7861</v>
      </c>
      <c r="H1249" s="1" t="s">
        <v>9451</v>
      </c>
      <c r="I1249" s="1" t="s">
        <v>11070</v>
      </c>
      <c r="J1249" s="1"/>
      <c r="K1249" s="1" t="s">
        <v>20390</v>
      </c>
      <c r="L1249" s="1" t="s">
        <v>1247</v>
      </c>
      <c r="M1249" s="1" t="s">
        <v>12706</v>
      </c>
      <c r="N1249" s="1" t="s">
        <v>13131</v>
      </c>
      <c r="O1249" s="1" t="s">
        <v>1247</v>
      </c>
      <c r="P1249" s="1" t="s">
        <v>20407</v>
      </c>
      <c r="Q1249" s="1" t="s">
        <v>20756</v>
      </c>
      <c r="R1249" s="1" t="s">
        <v>14072</v>
      </c>
      <c r="S1249" s="1" t="s">
        <v>1247</v>
      </c>
      <c r="T1249" s="1"/>
      <c r="U1249" s="1"/>
      <c r="V1249" s="1" t="s">
        <v>14090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15056</v>
      </c>
      <c r="F1250" s="1" t="s">
        <v>16152</v>
      </c>
      <c r="G1250" s="1" t="s">
        <v>17245</v>
      </c>
      <c r="H1250" s="1" t="s">
        <v>18323</v>
      </c>
      <c r="I1250" s="1" t="s">
        <v>11071</v>
      </c>
      <c r="J1250" s="1"/>
      <c r="K1250" s="1" t="s">
        <v>20390</v>
      </c>
      <c r="L1250" s="1" t="s">
        <v>1248</v>
      </c>
      <c r="M1250" s="1" t="s">
        <v>12707</v>
      </c>
      <c r="N1250" s="1" t="s">
        <v>13131</v>
      </c>
      <c r="O1250" s="1" t="s">
        <v>1248</v>
      </c>
      <c r="P1250" s="1" t="s">
        <v>20407</v>
      </c>
      <c r="Q1250" s="1" t="s">
        <v>20757</v>
      </c>
      <c r="R1250" s="1" t="s">
        <v>14072</v>
      </c>
      <c r="S1250" s="1" t="s">
        <v>1248</v>
      </c>
      <c r="T1250" s="1"/>
      <c r="U1250" s="1"/>
      <c r="V1250" s="1" t="s">
        <v>14090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4636</v>
      </c>
      <c r="H1251" s="1" t="s">
        <v>9453</v>
      </c>
      <c r="I1251" s="1" t="s">
        <v>11072</v>
      </c>
      <c r="J1251" s="1"/>
      <c r="K1251" s="1" t="s">
        <v>20390</v>
      </c>
      <c r="L1251" s="1" t="s">
        <v>1249</v>
      </c>
      <c r="M1251" s="1" t="s">
        <v>12708</v>
      </c>
      <c r="N1251" s="1" t="s">
        <v>13131</v>
      </c>
      <c r="O1251" s="1" t="s">
        <v>1249</v>
      </c>
      <c r="P1251" s="1" t="s">
        <v>20407</v>
      </c>
      <c r="Q1251" s="1" t="s">
        <v>20758</v>
      </c>
      <c r="R1251" s="1" t="s">
        <v>14072</v>
      </c>
      <c r="S1251" s="1" t="s">
        <v>1249</v>
      </c>
      <c r="T1251" s="1"/>
      <c r="U1251" s="1"/>
      <c r="V1251" s="1" t="s">
        <v>14090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7863</v>
      </c>
      <c r="H1252" s="1" t="s">
        <v>9454</v>
      </c>
      <c r="I1252" s="1" t="s">
        <v>11073</v>
      </c>
      <c r="J1252" s="1"/>
      <c r="K1252" s="1" t="s">
        <v>20390</v>
      </c>
      <c r="L1252" s="1" t="s">
        <v>1250</v>
      </c>
      <c r="M1252" s="1" t="s">
        <v>12709</v>
      </c>
      <c r="N1252" s="1" t="s">
        <v>13131</v>
      </c>
      <c r="O1252" s="1" t="s">
        <v>1250</v>
      </c>
      <c r="P1252" s="1" t="s">
        <v>20407</v>
      </c>
      <c r="Q1252" s="1" t="s">
        <v>20759</v>
      </c>
      <c r="R1252" s="1" t="s">
        <v>14072</v>
      </c>
      <c r="S1252" s="1" t="s">
        <v>1250</v>
      </c>
      <c r="T1252" s="1"/>
      <c r="U1252" s="1"/>
      <c r="V1252" s="1" t="s">
        <v>14090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7864</v>
      </c>
      <c r="H1253" s="1" t="s">
        <v>9455</v>
      </c>
      <c r="I1253" s="1" t="s">
        <v>11074</v>
      </c>
      <c r="J1253" s="1"/>
      <c r="K1253" s="1" t="s">
        <v>20390</v>
      </c>
      <c r="L1253" s="1" t="s">
        <v>1251</v>
      </c>
      <c r="M1253" s="1" t="s">
        <v>12710</v>
      </c>
      <c r="N1253" s="1" t="s">
        <v>13131</v>
      </c>
      <c r="O1253" s="1" t="s">
        <v>1251</v>
      </c>
      <c r="P1253" s="1" t="s">
        <v>20407</v>
      </c>
      <c r="Q1253" s="1" t="s">
        <v>20760</v>
      </c>
      <c r="R1253" s="1" t="s">
        <v>14072</v>
      </c>
      <c r="S1253" s="1" t="s">
        <v>1251</v>
      </c>
      <c r="T1253" s="1"/>
      <c r="U1253" s="1"/>
      <c r="V1253" s="1" t="s">
        <v>14090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7865</v>
      </c>
      <c r="H1254" s="1" t="s">
        <v>9456</v>
      </c>
      <c r="I1254" s="1" t="s">
        <v>11075</v>
      </c>
      <c r="J1254" s="1"/>
      <c r="K1254" s="1" t="s">
        <v>20390</v>
      </c>
      <c r="L1254" s="1" t="s">
        <v>1252</v>
      </c>
      <c r="M1254" s="1" t="s">
        <v>12711</v>
      </c>
      <c r="N1254" s="1" t="s">
        <v>13131</v>
      </c>
      <c r="O1254" s="1" t="s">
        <v>1252</v>
      </c>
      <c r="P1254" s="1" t="s">
        <v>20407</v>
      </c>
      <c r="Q1254" s="1" t="s">
        <v>20761</v>
      </c>
      <c r="R1254" s="1" t="s">
        <v>14072</v>
      </c>
      <c r="S1254" s="1" t="s">
        <v>1252</v>
      </c>
      <c r="T1254" s="1"/>
      <c r="U1254" s="1"/>
      <c r="V1254" s="1" t="s">
        <v>14090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7866</v>
      </c>
      <c r="H1255" s="1" t="s">
        <v>9457</v>
      </c>
      <c r="I1255" s="1" t="s">
        <v>11076</v>
      </c>
      <c r="J1255" s="1"/>
      <c r="K1255" s="1" t="s">
        <v>20390</v>
      </c>
      <c r="L1255" s="1" t="s">
        <v>1253</v>
      </c>
      <c r="M1255" s="1" t="s">
        <v>12712</v>
      </c>
      <c r="N1255" s="1" t="s">
        <v>13131</v>
      </c>
      <c r="O1255" s="1" t="s">
        <v>1253</v>
      </c>
      <c r="P1255" s="1" t="s">
        <v>20407</v>
      </c>
      <c r="Q1255" s="1" t="s">
        <v>20762</v>
      </c>
      <c r="R1255" s="1" t="s">
        <v>14072</v>
      </c>
      <c r="S1255" s="1" t="s">
        <v>1253</v>
      </c>
      <c r="T1255" s="1"/>
      <c r="U1255" s="1"/>
      <c r="V1255" s="1" t="s">
        <v>14090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15057</v>
      </c>
      <c r="F1256" s="1" t="s">
        <v>16153</v>
      </c>
      <c r="G1256" s="1" t="s">
        <v>17246</v>
      </c>
      <c r="H1256" s="1" t="s">
        <v>18324</v>
      </c>
      <c r="I1256" s="1" t="s">
        <v>11077</v>
      </c>
      <c r="J1256" s="1"/>
      <c r="K1256" s="1" t="s">
        <v>20390</v>
      </c>
      <c r="L1256" s="1" t="s">
        <v>1254</v>
      </c>
      <c r="M1256" s="1" t="s">
        <v>12713</v>
      </c>
      <c r="N1256" s="1" t="s">
        <v>13131</v>
      </c>
      <c r="O1256" s="1" t="s">
        <v>1254</v>
      </c>
      <c r="P1256" s="1" t="s">
        <v>20407</v>
      </c>
      <c r="Q1256" s="1" t="s">
        <v>20763</v>
      </c>
      <c r="R1256" s="1" t="s">
        <v>14072</v>
      </c>
      <c r="S1256" s="1" t="s">
        <v>1254</v>
      </c>
      <c r="T1256" s="1"/>
      <c r="U1256" s="1"/>
      <c r="V1256" s="1" t="s">
        <v>14090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15058</v>
      </c>
      <c r="F1257" s="1" t="s">
        <v>16154</v>
      </c>
      <c r="G1257" s="1" t="s">
        <v>17247</v>
      </c>
      <c r="H1257" s="1" t="s">
        <v>18325</v>
      </c>
      <c r="I1257" s="1" t="s">
        <v>11078</v>
      </c>
      <c r="J1257" s="1"/>
      <c r="K1257" s="1" t="s">
        <v>20390</v>
      </c>
      <c r="L1257" s="1" t="s">
        <v>1255</v>
      </c>
      <c r="M1257" s="1" t="s">
        <v>12714</v>
      </c>
      <c r="N1257" s="1" t="s">
        <v>13131</v>
      </c>
      <c r="O1257" s="1" t="s">
        <v>1255</v>
      </c>
      <c r="P1257" s="1" t="s">
        <v>20407</v>
      </c>
      <c r="Q1257" s="1" t="s">
        <v>20764</v>
      </c>
      <c r="R1257" s="1" t="s">
        <v>14072</v>
      </c>
      <c r="S1257" s="1" t="s">
        <v>1255</v>
      </c>
      <c r="T1257" s="1"/>
      <c r="U1257" s="1"/>
      <c r="V1257" s="1" t="s">
        <v>14090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7869</v>
      </c>
      <c r="H1258" s="1" t="s">
        <v>9460</v>
      </c>
      <c r="I1258" s="1" t="s">
        <v>10304</v>
      </c>
      <c r="J1258" s="1"/>
      <c r="K1258" s="1" t="s">
        <v>20390</v>
      </c>
      <c r="L1258" s="1" t="s">
        <v>1256</v>
      </c>
      <c r="M1258" s="1" t="s">
        <v>12715</v>
      </c>
      <c r="N1258" s="1" t="s">
        <v>13131</v>
      </c>
      <c r="O1258" s="1" t="s">
        <v>1256</v>
      </c>
      <c r="P1258" s="1" t="s">
        <v>20407</v>
      </c>
      <c r="Q1258" s="1" t="s">
        <v>20765</v>
      </c>
      <c r="R1258" s="1" t="s">
        <v>14072</v>
      </c>
      <c r="S1258" s="1" t="s">
        <v>1256</v>
      </c>
      <c r="T1258" s="1"/>
      <c r="U1258" s="1"/>
      <c r="V1258" s="1" t="s">
        <v>14090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7870</v>
      </c>
      <c r="H1259" s="1" t="s">
        <v>9461</v>
      </c>
      <c r="I1259" s="1" t="s">
        <v>11079</v>
      </c>
      <c r="J1259" s="1"/>
      <c r="K1259" s="1" t="s">
        <v>20390</v>
      </c>
      <c r="L1259" s="1" t="s">
        <v>1257</v>
      </c>
      <c r="M1259" s="1" t="s">
        <v>12716</v>
      </c>
      <c r="N1259" s="1" t="s">
        <v>13131</v>
      </c>
      <c r="O1259" s="1" t="s">
        <v>1257</v>
      </c>
      <c r="P1259" s="1" t="s">
        <v>20407</v>
      </c>
      <c r="Q1259" s="1" t="s">
        <v>20766</v>
      </c>
      <c r="R1259" s="1" t="s">
        <v>14072</v>
      </c>
      <c r="S1259" s="1" t="s">
        <v>1257</v>
      </c>
      <c r="T1259" s="1"/>
      <c r="U1259" s="1"/>
      <c r="V1259" s="1" t="s">
        <v>14090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7871</v>
      </c>
      <c r="H1260" s="1" t="s">
        <v>9462</v>
      </c>
      <c r="I1260" s="1" t="s">
        <v>11080</v>
      </c>
      <c r="J1260" s="1"/>
      <c r="K1260" s="1" t="s">
        <v>20390</v>
      </c>
      <c r="L1260" s="1" t="s">
        <v>1258</v>
      </c>
      <c r="M1260" s="1" t="s">
        <v>12717</v>
      </c>
      <c r="N1260" s="1" t="s">
        <v>13131</v>
      </c>
      <c r="O1260" s="1" t="s">
        <v>1258</v>
      </c>
      <c r="P1260" s="1" t="s">
        <v>20407</v>
      </c>
      <c r="Q1260" s="1" t="s">
        <v>20767</v>
      </c>
      <c r="R1260" s="1" t="s">
        <v>14072</v>
      </c>
      <c r="S1260" s="1" t="s">
        <v>1258</v>
      </c>
      <c r="T1260" s="1"/>
      <c r="U1260" s="1"/>
      <c r="V1260" s="1" t="s">
        <v>14090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15059</v>
      </c>
      <c r="F1261" s="1" t="s">
        <v>16155</v>
      </c>
      <c r="G1261" s="1" t="s">
        <v>17248</v>
      </c>
      <c r="H1261" s="1" t="s">
        <v>18326</v>
      </c>
      <c r="I1261" s="1" t="s">
        <v>11081</v>
      </c>
      <c r="J1261" s="1"/>
      <c r="K1261" s="1" t="s">
        <v>20390</v>
      </c>
      <c r="L1261" s="1" t="s">
        <v>1259</v>
      </c>
      <c r="M1261" s="1" t="s">
        <v>12718</v>
      </c>
      <c r="N1261" s="1" t="s">
        <v>13131</v>
      </c>
      <c r="O1261" s="1" t="s">
        <v>1259</v>
      </c>
      <c r="P1261" s="1" t="s">
        <v>20407</v>
      </c>
      <c r="Q1261" s="1" t="s">
        <v>20768</v>
      </c>
      <c r="R1261" s="1" t="s">
        <v>14072</v>
      </c>
      <c r="S1261" s="1" t="s">
        <v>1259</v>
      </c>
      <c r="T1261" s="1"/>
      <c r="U1261" s="1"/>
      <c r="V1261" s="1" t="s">
        <v>14090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15060</v>
      </c>
      <c r="F1262" s="1" t="s">
        <v>16156</v>
      </c>
      <c r="G1262" s="1" t="s">
        <v>17249</v>
      </c>
      <c r="H1262" s="1" t="s">
        <v>18327</v>
      </c>
      <c r="I1262" s="1" t="s">
        <v>11082</v>
      </c>
      <c r="J1262" s="1"/>
      <c r="K1262" s="1" t="s">
        <v>20390</v>
      </c>
      <c r="L1262" s="1" t="s">
        <v>1260</v>
      </c>
      <c r="M1262" s="1" t="s">
        <v>12719</v>
      </c>
      <c r="N1262" s="1" t="s">
        <v>13131</v>
      </c>
      <c r="O1262" s="1" t="s">
        <v>1260</v>
      </c>
      <c r="P1262" s="1" t="s">
        <v>20407</v>
      </c>
      <c r="Q1262" s="1" t="s">
        <v>20769</v>
      </c>
      <c r="R1262" s="1" t="s">
        <v>14072</v>
      </c>
      <c r="S1262" s="1" t="s">
        <v>1260</v>
      </c>
      <c r="T1262" s="1"/>
      <c r="U1262" s="1"/>
      <c r="V1262" s="1" t="s">
        <v>14090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15061</v>
      </c>
      <c r="F1263" s="1" t="s">
        <v>16157</v>
      </c>
      <c r="G1263" s="1" t="s">
        <v>17250</v>
      </c>
      <c r="H1263" s="1" t="s">
        <v>18328</v>
      </c>
      <c r="I1263" s="1" t="s">
        <v>11083</v>
      </c>
      <c r="J1263" s="1"/>
      <c r="K1263" s="1" t="s">
        <v>20390</v>
      </c>
      <c r="L1263" s="1" t="s">
        <v>1261</v>
      </c>
      <c r="M1263" s="1" t="s">
        <v>12720</v>
      </c>
      <c r="N1263" s="1" t="s">
        <v>13131</v>
      </c>
      <c r="O1263" s="1" t="s">
        <v>1261</v>
      </c>
      <c r="P1263" s="1" t="s">
        <v>20407</v>
      </c>
      <c r="Q1263" s="1" t="s">
        <v>20770</v>
      </c>
      <c r="R1263" s="1" t="s">
        <v>14072</v>
      </c>
      <c r="S1263" s="1" t="s">
        <v>1261</v>
      </c>
      <c r="T1263" s="1"/>
      <c r="U1263" s="1"/>
      <c r="V1263" s="1" t="s">
        <v>14090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7875</v>
      </c>
      <c r="H1264" s="1" t="s">
        <v>9466</v>
      </c>
      <c r="I1264" s="1" t="s">
        <v>11084</v>
      </c>
      <c r="J1264" s="1"/>
      <c r="K1264" s="1" t="s">
        <v>20390</v>
      </c>
      <c r="L1264" s="1" t="s">
        <v>1262</v>
      </c>
      <c r="M1264" s="1" t="s">
        <v>12721</v>
      </c>
      <c r="N1264" s="1" t="s">
        <v>13131</v>
      </c>
      <c r="O1264" s="1" t="s">
        <v>1262</v>
      </c>
      <c r="P1264" s="1" t="s">
        <v>20407</v>
      </c>
      <c r="Q1264" s="1" t="s">
        <v>20771</v>
      </c>
      <c r="R1264" s="1" t="s">
        <v>14072</v>
      </c>
      <c r="S1264" s="1" t="s">
        <v>1262</v>
      </c>
      <c r="T1264" s="1"/>
      <c r="U1264" s="1"/>
      <c r="V1264" s="1" t="s">
        <v>14090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15062</v>
      </c>
      <c r="F1265" s="1" t="s">
        <v>16158</v>
      </c>
      <c r="G1265" s="1" t="s">
        <v>17251</v>
      </c>
      <c r="H1265" s="1" t="s">
        <v>18329</v>
      </c>
      <c r="I1265" s="1" t="s">
        <v>11085</v>
      </c>
      <c r="J1265" s="1"/>
      <c r="K1265" s="1" t="s">
        <v>20390</v>
      </c>
      <c r="L1265" s="1" t="s">
        <v>1263</v>
      </c>
      <c r="M1265" s="1" t="s">
        <v>12722</v>
      </c>
      <c r="N1265" s="1" t="s">
        <v>13131</v>
      </c>
      <c r="O1265" s="1" t="s">
        <v>1263</v>
      </c>
      <c r="P1265" s="1" t="s">
        <v>20407</v>
      </c>
      <c r="Q1265" s="1" t="s">
        <v>20772</v>
      </c>
      <c r="R1265" s="1" t="s">
        <v>14072</v>
      </c>
      <c r="S1265" s="1" t="s">
        <v>1263</v>
      </c>
      <c r="T1265" s="1"/>
      <c r="U1265" s="1"/>
      <c r="V1265" s="1" t="s">
        <v>14090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7877</v>
      </c>
      <c r="H1266" s="1" t="s">
        <v>9468</v>
      </c>
      <c r="I1266" s="1" t="s">
        <v>11086</v>
      </c>
      <c r="J1266" s="1"/>
      <c r="K1266" s="1" t="s">
        <v>20390</v>
      </c>
      <c r="L1266" s="1" t="s">
        <v>1264</v>
      </c>
      <c r="M1266" s="1" t="s">
        <v>12723</v>
      </c>
      <c r="N1266" s="1" t="s">
        <v>13131</v>
      </c>
      <c r="O1266" s="1" t="s">
        <v>1264</v>
      </c>
      <c r="P1266" s="1" t="s">
        <v>20407</v>
      </c>
      <c r="Q1266" s="1" t="s">
        <v>20773</v>
      </c>
      <c r="R1266" s="1" t="s">
        <v>14072</v>
      </c>
      <c r="S1266" s="1" t="s">
        <v>1264</v>
      </c>
      <c r="T1266" s="1"/>
      <c r="U1266" s="1"/>
      <c r="V1266" s="1" t="s">
        <v>14090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7878</v>
      </c>
      <c r="H1267" s="1" t="s">
        <v>9460</v>
      </c>
      <c r="I1267" s="1" t="s">
        <v>11087</v>
      </c>
      <c r="J1267" s="1"/>
      <c r="K1267" s="1" t="s">
        <v>20390</v>
      </c>
      <c r="L1267" s="1" t="s">
        <v>1265</v>
      </c>
      <c r="M1267" s="1" t="s">
        <v>12724</v>
      </c>
      <c r="N1267" s="1" t="s">
        <v>13131</v>
      </c>
      <c r="O1267" s="1" t="s">
        <v>1265</v>
      </c>
      <c r="P1267" s="1" t="s">
        <v>20407</v>
      </c>
      <c r="Q1267" s="1" t="s">
        <v>20765</v>
      </c>
      <c r="R1267" s="1" t="s">
        <v>14072</v>
      </c>
      <c r="S1267" s="1" t="s">
        <v>1265</v>
      </c>
      <c r="T1267" s="1"/>
      <c r="U1267" s="1"/>
      <c r="V1267" s="1" t="s">
        <v>14090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7879</v>
      </c>
      <c r="H1268" s="1" t="s">
        <v>9469</v>
      </c>
      <c r="I1268" s="1" t="s">
        <v>11088</v>
      </c>
      <c r="J1268" s="1"/>
      <c r="K1268" s="1" t="s">
        <v>20390</v>
      </c>
      <c r="L1268" s="1" t="s">
        <v>1266</v>
      </c>
      <c r="M1268" s="1" t="s">
        <v>12725</v>
      </c>
      <c r="N1268" s="1" t="s">
        <v>13131</v>
      </c>
      <c r="O1268" s="1" t="s">
        <v>1266</v>
      </c>
      <c r="P1268" s="1" t="s">
        <v>20407</v>
      </c>
      <c r="Q1268" s="1" t="s">
        <v>20774</v>
      </c>
      <c r="R1268" s="1" t="s">
        <v>14072</v>
      </c>
      <c r="S1268" s="1" t="s">
        <v>1266</v>
      </c>
      <c r="T1268" s="1"/>
      <c r="U1268" s="1"/>
      <c r="V1268" s="1" t="s">
        <v>14090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15063</v>
      </c>
      <c r="F1269" s="1" t="s">
        <v>16159</v>
      </c>
      <c r="G1269" s="1" t="s">
        <v>17252</v>
      </c>
      <c r="H1269" s="1" t="s">
        <v>18330</v>
      </c>
      <c r="I1269" s="1" t="s">
        <v>11089</v>
      </c>
      <c r="J1269" s="1"/>
      <c r="K1269" s="1" t="s">
        <v>20390</v>
      </c>
      <c r="L1269" s="1" t="s">
        <v>1267</v>
      </c>
      <c r="M1269" s="1" t="s">
        <v>12726</v>
      </c>
      <c r="N1269" s="1" t="s">
        <v>13131</v>
      </c>
      <c r="O1269" s="1" t="s">
        <v>1267</v>
      </c>
      <c r="P1269" s="1" t="s">
        <v>20407</v>
      </c>
      <c r="Q1269" s="1" t="s">
        <v>20775</v>
      </c>
      <c r="R1269" s="1" t="s">
        <v>14072</v>
      </c>
      <c r="S1269" s="1" t="s">
        <v>1267</v>
      </c>
      <c r="T1269" s="1"/>
      <c r="U1269" s="1"/>
      <c r="V1269" s="1" t="s">
        <v>14090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7881</v>
      </c>
      <c r="H1270" s="1" t="s">
        <v>9471</v>
      </c>
      <c r="I1270" s="1" t="s">
        <v>11090</v>
      </c>
      <c r="J1270" s="1"/>
      <c r="K1270" s="1" t="s">
        <v>20390</v>
      </c>
      <c r="L1270" s="1" t="s">
        <v>1268</v>
      </c>
      <c r="M1270" s="1" t="s">
        <v>12727</v>
      </c>
      <c r="N1270" s="1" t="s">
        <v>13131</v>
      </c>
      <c r="O1270" s="1" t="s">
        <v>1268</v>
      </c>
      <c r="P1270" s="1" t="s">
        <v>20407</v>
      </c>
      <c r="Q1270" s="1" t="s">
        <v>20776</v>
      </c>
      <c r="R1270" s="1" t="s">
        <v>14072</v>
      </c>
      <c r="S1270" s="1" t="s">
        <v>1268</v>
      </c>
      <c r="T1270" s="1"/>
      <c r="U1270" s="1"/>
      <c r="V1270" s="1" t="s">
        <v>14090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15064</v>
      </c>
      <c r="F1271" s="1" t="s">
        <v>16160</v>
      </c>
      <c r="G1271" s="1" t="s">
        <v>17253</v>
      </c>
      <c r="H1271" s="1" t="s">
        <v>18331</v>
      </c>
      <c r="I1271" s="1" t="s">
        <v>11091</v>
      </c>
      <c r="J1271" s="1"/>
      <c r="K1271" s="1" t="s">
        <v>20390</v>
      </c>
      <c r="L1271" s="1" t="s">
        <v>1269</v>
      </c>
      <c r="M1271" s="1" t="s">
        <v>12728</v>
      </c>
      <c r="N1271" s="1" t="s">
        <v>13131</v>
      </c>
      <c r="O1271" s="1" t="s">
        <v>1269</v>
      </c>
      <c r="P1271" s="1" t="s">
        <v>20407</v>
      </c>
      <c r="Q1271" s="1" t="s">
        <v>20777</v>
      </c>
      <c r="R1271" s="1" t="s">
        <v>14072</v>
      </c>
      <c r="S1271" s="1" t="s">
        <v>1269</v>
      </c>
      <c r="T1271" s="1"/>
      <c r="U1271" s="1"/>
      <c r="V1271" s="1" t="s">
        <v>14090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7883</v>
      </c>
      <c r="H1272" s="1" t="s">
        <v>9473</v>
      </c>
      <c r="I1272" s="1" t="s">
        <v>11092</v>
      </c>
      <c r="J1272" s="1"/>
      <c r="K1272" s="1" t="s">
        <v>20390</v>
      </c>
      <c r="L1272" s="1" t="s">
        <v>1270</v>
      </c>
      <c r="M1272" s="1" t="s">
        <v>12729</v>
      </c>
      <c r="N1272" s="1" t="s">
        <v>13131</v>
      </c>
      <c r="O1272" s="1" t="s">
        <v>1270</v>
      </c>
      <c r="P1272" s="1" t="s">
        <v>20407</v>
      </c>
      <c r="Q1272" s="1" t="s">
        <v>20778</v>
      </c>
      <c r="R1272" s="1" t="s">
        <v>14072</v>
      </c>
      <c r="S1272" s="1" t="s">
        <v>1270</v>
      </c>
      <c r="T1272" s="1"/>
      <c r="U1272" s="1"/>
      <c r="V1272" s="1" t="s">
        <v>14090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15065</v>
      </c>
      <c r="F1273" s="1" t="s">
        <v>16161</v>
      </c>
      <c r="G1273" s="1" t="s">
        <v>17254</v>
      </c>
      <c r="H1273" s="1" t="s">
        <v>17254</v>
      </c>
      <c r="I1273" s="1" t="s">
        <v>11093</v>
      </c>
      <c r="J1273" s="1"/>
      <c r="K1273" s="1" t="s">
        <v>20390</v>
      </c>
      <c r="L1273" s="1" t="s">
        <v>1271</v>
      </c>
      <c r="M1273" s="1" t="s">
        <v>12730</v>
      </c>
      <c r="N1273" s="1" t="s">
        <v>13131</v>
      </c>
      <c r="O1273" s="1" t="s">
        <v>1271</v>
      </c>
      <c r="P1273" s="1" t="s">
        <v>20407</v>
      </c>
      <c r="Q1273" s="1" t="s">
        <v>20779</v>
      </c>
      <c r="R1273" s="1" t="s">
        <v>14072</v>
      </c>
      <c r="S1273" s="1" t="s">
        <v>1271</v>
      </c>
      <c r="T1273" s="1"/>
      <c r="U1273" s="1"/>
      <c r="V1273" s="1" t="s">
        <v>14090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15066</v>
      </c>
      <c r="F1274" s="1" t="s">
        <v>16162</v>
      </c>
      <c r="G1274" s="1" t="s">
        <v>17255</v>
      </c>
      <c r="H1274" s="1" t="s">
        <v>18332</v>
      </c>
      <c r="I1274" s="1" t="s">
        <v>11094</v>
      </c>
      <c r="J1274" s="1"/>
      <c r="K1274" s="1" t="s">
        <v>20390</v>
      </c>
      <c r="L1274" s="1" t="s">
        <v>1272</v>
      </c>
      <c r="M1274" s="1" t="s">
        <v>12731</v>
      </c>
      <c r="N1274" s="1" t="s">
        <v>13131</v>
      </c>
      <c r="O1274" s="1" t="s">
        <v>1272</v>
      </c>
      <c r="P1274" s="1" t="s">
        <v>20407</v>
      </c>
      <c r="Q1274" s="1" t="s">
        <v>20780</v>
      </c>
      <c r="R1274" s="1" t="s">
        <v>14072</v>
      </c>
      <c r="S1274" s="1" t="s">
        <v>1272</v>
      </c>
      <c r="T1274" s="1"/>
      <c r="U1274" s="1"/>
      <c r="V1274" s="1" t="s">
        <v>14090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6282</v>
      </c>
      <c r="G1275" s="1" t="s">
        <v>7886</v>
      </c>
      <c r="H1275" s="1" t="s">
        <v>9476</v>
      </c>
      <c r="I1275" s="1" t="s">
        <v>11095</v>
      </c>
      <c r="J1275" s="1"/>
      <c r="K1275" s="1" t="s">
        <v>20390</v>
      </c>
      <c r="L1275" s="1" t="s">
        <v>1273</v>
      </c>
      <c r="M1275" s="1" t="s">
        <v>12732</v>
      </c>
      <c r="N1275" s="1" t="s">
        <v>13131</v>
      </c>
      <c r="O1275" s="1" t="s">
        <v>1273</v>
      </c>
      <c r="P1275" s="1" t="s">
        <v>20407</v>
      </c>
      <c r="Q1275" s="1" t="s">
        <v>20781</v>
      </c>
      <c r="R1275" s="1" t="s">
        <v>14072</v>
      </c>
      <c r="S1275" s="1" t="s">
        <v>1273</v>
      </c>
      <c r="T1275" s="1"/>
      <c r="U1275" s="1"/>
      <c r="V1275" s="1" t="s">
        <v>14090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6283</v>
      </c>
      <c r="G1276" s="1" t="s">
        <v>7887</v>
      </c>
      <c r="H1276" s="1" t="s">
        <v>9477</v>
      </c>
      <c r="I1276" s="1" t="s">
        <v>11096</v>
      </c>
      <c r="J1276" s="1"/>
      <c r="K1276" s="1" t="s">
        <v>20390</v>
      </c>
      <c r="L1276" s="1" t="s">
        <v>1274</v>
      </c>
      <c r="M1276" s="1" t="s">
        <v>12733</v>
      </c>
      <c r="N1276" s="1" t="s">
        <v>13131</v>
      </c>
      <c r="O1276" s="1" t="s">
        <v>1274</v>
      </c>
      <c r="P1276" s="1" t="s">
        <v>20407</v>
      </c>
      <c r="Q1276" s="1" t="s">
        <v>20782</v>
      </c>
      <c r="R1276" s="1" t="s">
        <v>14072</v>
      </c>
      <c r="S1276" s="1" t="s">
        <v>1274</v>
      </c>
      <c r="T1276" s="1"/>
      <c r="U1276" s="1"/>
      <c r="V1276" s="1" t="s">
        <v>14090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7888</v>
      </c>
      <c r="H1277" s="1" t="s">
        <v>9478</v>
      </c>
      <c r="I1277" s="1" t="s">
        <v>11097</v>
      </c>
      <c r="J1277" s="1"/>
      <c r="K1277" s="1" t="s">
        <v>20390</v>
      </c>
      <c r="L1277" s="1" t="s">
        <v>1275</v>
      </c>
      <c r="M1277" s="1" t="s">
        <v>12734</v>
      </c>
      <c r="N1277" s="1" t="s">
        <v>13131</v>
      </c>
      <c r="O1277" s="1" t="s">
        <v>1275</v>
      </c>
      <c r="P1277" s="1" t="s">
        <v>20407</v>
      </c>
      <c r="Q1277" s="1" t="s">
        <v>20783</v>
      </c>
      <c r="R1277" s="1" t="s">
        <v>14072</v>
      </c>
      <c r="S1277" s="1" t="s">
        <v>1275</v>
      </c>
      <c r="T1277" s="1"/>
      <c r="U1277" s="1"/>
      <c r="V1277" s="1" t="s">
        <v>14090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15067</v>
      </c>
      <c r="F1278" s="1" t="s">
        <v>16163</v>
      </c>
      <c r="G1278" s="1" t="s">
        <v>17256</v>
      </c>
      <c r="H1278" s="1" t="s">
        <v>18333</v>
      </c>
      <c r="I1278" s="1" t="s">
        <v>11098</v>
      </c>
      <c r="J1278" s="1"/>
      <c r="K1278" s="1" t="s">
        <v>20390</v>
      </c>
      <c r="L1278" s="1" t="s">
        <v>1276</v>
      </c>
      <c r="M1278" s="1" t="s">
        <v>12735</v>
      </c>
      <c r="N1278" s="1" t="s">
        <v>13131</v>
      </c>
      <c r="O1278" s="1" t="s">
        <v>1276</v>
      </c>
      <c r="P1278" s="1" t="s">
        <v>20407</v>
      </c>
      <c r="Q1278" s="1" t="s">
        <v>20784</v>
      </c>
      <c r="R1278" s="1" t="s">
        <v>14072</v>
      </c>
      <c r="S1278" s="1" t="s">
        <v>1276</v>
      </c>
      <c r="T1278" s="1"/>
      <c r="U1278" s="1"/>
      <c r="V1278" s="1" t="s">
        <v>14090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15068</v>
      </c>
      <c r="F1279" s="1" t="s">
        <v>16164</v>
      </c>
      <c r="G1279" s="1" t="s">
        <v>17257</v>
      </c>
      <c r="H1279" s="1" t="s">
        <v>18334</v>
      </c>
      <c r="I1279" s="1" t="s">
        <v>11099</v>
      </c>
      <c r="J1279" s="1"/>
      <c r="K1279" s="1" t="s">
        <v>20390</v>
      </c>
      <c r="L1279" s="1" t="s">
        <v>1277</v>
      </c>
      <c r="M1279" s="1" t="s">
        <v>12736</v>
      </c>
      <c r="N1279" s="1" t="s">
        <v>13131</v>
      </c>
      <c r="O1279" s="1" t="s">
        <v>1277</v>
      </c>
      <c r="P1279" s="1" t="s">
        <v>20407</v>
      </c>
      <c r="Q1279" s="1" t="s">
        <v>20785</v>
      </c>
      <c r="R1279" s="1" t="s">
        <v>14072</v>
      </c>
      <c r="S1279" s="1" t="s">
        <v>1277</v>
      </c>
      <c r="T1279" s="1"/>
      <c r="U1279" s="1"/>
      <c r="V1279" s="1" t="s">
        <v>14090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7891</v>
      </c>
      <c r="H1280" s="1" t="s">
        <v>9481</v>
      </c>
      <c r="I1280" s="1" t="s">
        <v>11100</v>
      </c>
      <c r="J1280" s="1"/>
      <c r="K1280" s="1" t="s">
        <v>20390</v>
      </c>
      <c r="L1280" s="1" t="s">
        <v>1278</v>
      </c>
      <c r="M1280" s="1" t="s">
        <v>12737</v>
      </c>
      <c r="N1280" s="1" t="s">
        <v>13131</v>
      </c>
      <c r="O1280" s="1" t="s">
        <v>1278</v>
      </c>
      <c r="P1280" s="1" t="s">
        <v>20407</v>
      </c>
      <c r="Q1280" s="1" t="s">
        <v>20786</v>
      </c>
      <c r="R1280" s="1" t="s">
        <v>14072</v>
      </c>
      <c r="S1280" s="1" t="s">
        <v>1278</v>
      </c>
      <c r="T1280" s="1"/>
      <c r="U1280" s="1"/>
      <c r="V1280" s="1" t="s">
        <v>14090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15069</v>
      </c>
      <c r="F1281" s="1" t="s">
        <v>16165</v>
      </c>
      <c r="G1281" s="1" t="s">
        <v>17258</v>
      </c>
      <c r="H1281" s="1" t="s">
        <v>18335</v>
      </c>
      <c r="I1281" s="1" t="s">
        <v>11101</v>
      </c>
      <c r="J1281" s="1"/>
      <c r="K1281" s="1" t="s">
        <v>20390</v>
      </c>
      <c r="L1281" s="1" t="s">
        <v>1279</v>
      </c>
      <c r="M1281" s="1" t="s">
        <v>12738</v>
      </c>
      <c r="N1281" s="1" t="s">
        <v>13131</v>
      </c>
      <c r="O1281" s="1" t="s">
        <v>1279</v>
      </c>
      <c r="P1281" s="1" t="s">
        <v>20407</v>
      </c>
      <c r="Q1281" s="1" t="s">
        <v>20787</v>
      </c>
      <c r="R1281" s="1" t="s">
        <v>14072</v>
      </c>
      <c r="S1281" s="1" t="s">
        <v>1279</v>
      </c>
      <c r="T1281" s="1"/>
      <c r="U1281" s="1"/>
      <c r="V1281" s="1" t="s">
        <v>14090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15070</v>
      </c>
      <c r="F1282" s="1" t="s">
        <v>16166</v>
      </c>
      <c r="G1282" s="1" t="s">
        <v>17259</v>
      </c>
      <c r="H1282" s="1" t="s">
        <v>18336</v>
      </c>
      <c r="I1282" s="1" t="s">
        <v>11102</v>
      </c>
      <c r="J1282" s="1"/>
      <c r="K1282" s="1" t="s">
        <v>20390</v>
      </c>
      <c r="L1282" s="1" t="s">
        <v>1280</v>
      </c>
      <c r="M1282" s="1" t="s">
        <v>12739</v>
      </c>
      <c r="N1282" s="1" t="s">
        <v>13131</v>
      </c>
      <c r="O1282" s="1" t="s">
        <v>1280</v>
      </c>
      <c r="P1282" s="1" t="s">
        <v>20407</v>
      </c>
      <c r="Q1282" s="1" t="s">
        <v>20788</v>
      </c>
      <c r="R1282" s="1" t="s">
        <v>14072</v>
      </c>
      <c r="S1282" s="1" t="s">
        <v>1280</v>
      </c>
      <c r="T1282" s="1"/>
      <c r="U1282" s="1"/>
      <c r="V1282" s="1" t="s">
        <v>14090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15071</v>
      </c>
      <c r="F1283" s="1" t="s">
        <v>16167</v>
      </c>
      <c r="G1283" s="1" t="s">
        <v>17260</v>
      </c>
      <c r="H1283" s="1" t="s">
        <v>18337</v>
      </c>
      <c r="I1283" s="1" t="s">
        <v>11103</v>
      </c>
      <c r="J1283" s="1"/>
      <c r="K1283" s="1" t="s">
        <v>20390</v>
      </c>
      <c r="L1283" s="1" t="s">
        <v>1281</v>
      </c>
      <c r="M1283" s="1" t="s">
        <v>12740</v>
      </c>
      <c r="N1283" s="1" t="s">
        <v>13131</v>
      </c>
      <c r="O1283" s="1" t="s">
        <v>1281</v>
      </c>
      <c r="P1283" s="1" t="s">
        <v>20407</v>
      </c>
      <c r="Q1283" s="1" t="s">
        <v>20789</v>
      </c>
      <c r="R1283" s="1" t="s">
        <v>14072</v>
      </c>
      <c r="S1283" s="1" t="s">
        <v>1281</v>
      </c>
      <c r="T1283" s="1"/>
      <c r="U1283" s="1"/>
      <c r="V1283" s="1" t="s">
        <v>14090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15072</v>
      </c>
      <c r="F1284" s="1" t="s">
        <v>16168</v>
      </c>
      <c r="G1284" s="1" t="s">
        <v>17261</v>
      </c>
      <c r="H1284" s="1" t="s">
        <v>18338</v>
      </c>
      <c r="I1284" s="1" t="s">
        <v>10714</v>
      </c>
      <c r="J1284" s="1"/>
      <c r="K1284" s="1" t="s">
        <v>20390</v>
      </c>
      <c r="L1284" s="1" t="s">
        <v>1282</v>
      </c>
      <c r="M1284" s="1" t="s">
        <v>12741</v>
      </c>
      <c r="N1284" s="1" t="s">
        <v>13131</v>
      </c>
      <c r="O1284" s="1" t="s">
        <v>1282</v>
      </c>
      <c r="P1284" s="1" t="s">
        <v>20407</v>
      </c>
      <c r="Q1284" s="1" t="s">
        <v>20790</v>
      </c>
      <c r="R1284" s="1" t="s">
        <v>14072</v>
      </c>
      <c r="S1284" s="1" t="s">
        <v>1282</v>
      </c>
      <c r="T1284" s="1"/>
      <c r="U1284" s="1"/>
      <c r="V1284" s="1" t="s">
        <v>14090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7896</v>
      </c>
      <c r="H1285" s="1" t="s">
        <v>9486</v>
      </c>
      <c r="I1285" s="1" t="s">
        <v>11104</v>
      </c>
      <c r="J1285" s="1"/>
      <c r="K1285" s="1" t="s">
        <v>20390</v>
      </c>
      <c r="L1285" s="1" t="s">
        <v>1283</v>
      </c>
      <c r="M1285" s="1" t="s">
        <v>12742</v>
      </c>
      <c r="N1285" s="1" t="s">
        <v>13131</v>
      </c>
      <c r="O1285" s="1" t="s">
        <v>1283</v>
      </c>
      <c r="P1285" s="1" t="s">
        <v>20407</v>
      </c>
      <c r="Q1285" s="1" t="s">
        <v>20791</v>
      </c>
      <c r="R1285" s="1" t="s">
        <v>14072</v>
      </c>
      <c r="S1285" s="1" t="s">
        <v>1283</v>
      </c>
      <c r="T1285" s="1"/>
      <c r="U1285" s="1"/>
      <c r="V1285" s="1" t="s">
        <v>14090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15073</v>
      </c>
      <c r="F1286" s="1" t="s">
        <v>16169</v>
      </c>
      <c r="G1286" s="1" t="s">
        <v>17262</v>
      </c>
      <c r="H1286" s="1" t="s">
        <v>18339</v>
      </c>
      <c r="I1286" s="1" t="s">
        <v>11105</v>
      </c>
      <c r="J1286" s="1"/>
      <c r="K1286" s="1" t="s">
        <v>20390</v>
      </c>
      <c r="L1286" s="1" t="s">
        <v>1284</v>
      </c>
      <c r="M1286" s="1" t="s">
        <v>12743</v>
      </c>
      <c r="N1286" s="1" t="s">
        <v>13131</v>
      </c>
      <c r="O1286" s="1" t="s">
        <v>1284</v>
      </c>
      <c r="P1286" s="1" t="s">
        <v>20407</v>
      </c>
      <c r="Q1286" s="1" t="s">
        <v>20792</v>
      </c>
      <c r="R1286" s="1" t="s">
        <v>14072</v>
      </c>
      <c r="S1286" s="1" t="s">
        <v>1284</v>
      </c>
      <c r="T1286" s="1"/>
      <c r="U1286" s="1"/>
      <c r="V1286" s="1" t="s">
        <v>14090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15074</v>
      </c>
      <c r="F1287" s="1" t="s">
        <v>16170</v>
      </c>
      <c r="G1287" s="1" t="s">
        <v>17263</v>
      </c>
      <c r="H1287" s="1" t="s">
        <v>18340</v>
      </c>
      <c r="I1287" s="1" t="s">
        <v>11106</v>
      </c>
      <c r="J1287" s="1"/>
      <c r="K1287" s="1" t="s">
        <v>20390</v>
      </c>
      <c r="L1287" s="1" t="s">
        <v>1285</v>
      </c>
      <c r="M1287" s="1" t="s">
        <v>12744</v>
      </c>
      <c r="N1287" s="1" t="s">
        <v>13131</v>
      </c>
      <c r="O1287" s="1" t="s">
        <v>1285</v>
      </c>
      <c r="P1287" s="1" t="s">
        <v>20407</v>
      </c>
      <c r="Q1287" s="1" t="s">
        <v>20793</v>
      </c>
      <c r="R1287" s="1" t="s">
        <v>14072</v>
      </c>
      <c r="S1287" s="1" t="s">
        <v>1285</v>
      </c>
      <c r="T1287" s="1"/>
      <c r="U1287" s="1"/>
      <c r="V1287" s="1" t="s">
        <v>14090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7899</v>
      </c>
      <c r="H1288" s="1" t="s">
        <v>9489</v>
      </c>
      <c r="I1288" s="1" t="s">
        <v>11107</v>
      </c>
      <c r="J1288" s="1"/>
      <c r="K1288" s="1" t="s">
        <v>20390</v>
      </c>
      <c r="L1288" s="1" t="s">
        <v>1286</v>
      </c>
      <c r="M1288" s="1" t="s">
        <v>12745</v>
      </c>
      <c r="N1288" s="1" t="s">
        <v>13131</v>
      </c>
      <c r="O1288" s="1" t="s">
        <v>1286</v>
      </c>
      <c r="P1288" s="1" t="s">
        <v>20407</v>
      </c>
      <c r="Q1288" s="1" t="s">
        <v>20794</v>
      </c>
      <c r="R1288" s="1" t="s">
        <v>14072</v>
      </c>
      <c r="S1288" s="1" t="s">
        <v>1286</v>
      </c>
      <c r="T1288" s="1"/>
      <c r="U1288" s="1"/>
      <c r="V1288" s="1" t="s">
        <v>14090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15075</v>
      </c>
      <c r="F1289" s="1" t="s">
        <v>16171</v>
      </c>
      <c r="G1289" s="1" t="s">
        <v>17264</v>
      </c>
      <c r="H1289" s="1" t="s">
        <v>18341</v>
      </c>
      <c r="I1289" s="1" t="s">
        <v>11108</v>
      </c>
      <c r="J1289" s="1"/>
      <c r="K1289" s="1" t="s">
        <v>20390</v>
      </c>
      <c r="L1289" s="1" t="s">
        <v>1287</v>
      </c>
      <c r="M1289" s="1" t="s">
        <v>12746</v>
      </c>
      <c r="N1289" s="1" t="s">
        <v>13131</v>
      </c>
      <c r="O1289" s="1" t="s">
        <v>1287</v>
      </c>
      <c r="P1289" s="1" t="s">
        <v>20407</v>
      </c>
      <c r="Q1289" s="1" t="s">
        <v>20795</v>
      </c>
      <c r="R1289" s="1" t="s">
        <v>14072</v>
      </c>
      <c r="S1289" s="1" t="s">
        <v>1287</v>
      </c>
      <c r="T1289" s="1"/>
      <c r="U1289" s="1"/>
      <c r="V1289" s="1" t="s">
        <v>14090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7901</v>
      </c>
      <c r="H1290" s="1" t="s">
        <v>9491</v>
      </c>
      <c r="I1290" s="1" t="s">
        <v>11109</v>
      </c>
      <c r="J1290" s="1"/>
      <c r="K1290" s="1" t="s">
        <v>20390</v>
      </c>
      <c r="L1290" s="1" t="s">
        <v>1288</v>
      </c>
      <c r="M1290" s="1" t="s">
        <v>12747</v>
      </c>
      <c r="N1290" s="1" t="s">
        <v>13131</v>
      </c>
      <c r="O1290" s="1" t="s">
        <v>1288</v>
      </c>
      <c r="P1290" s="1" t="s">
        <v>20407</v>
      </c>
      <c r="Q1290" s="1" t="s">
        <v>20796</v>
      </c>
      <c r="R1290" s="1" t="s">
        <v>14072</v>
      </c>
      <c r="S1290" s="1" t="s">
        <v>1288</v>
      </c>
      <c r="T1290" s="1"/>
      <c r="U1290" s="1"/>
      <c r="V1290" s="1" t="s">
        <v>14090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7902</v>
      </c>
      <c r="H1291" s="1" t="s">
        <v>9492</v>
      </c>
      <c r="I1291" s="1" t="s">
        <v>9928</v>
      </c>
      <c r="J1291" s="1"/>
      <c r="K1291" s="1" t="s">
        <v>20390</v>
      </c>
      <c r="L1291" s="1" t="s">
        <v>1289</v>
      </c>
      <c r="M1291" s="1" t="s">
        <v>12748</v>
      </c>
      <c r="N1291" s="1" t="s">
        <v>13131</v>
      </c>
      <c r="O1291" s="1" t="s">
        <v>1289</v>
      </c>
      <c r="P1291" s="1" t="s">
        <v>20407</v>
      </c>
      <c r="Q1291" s="1" t="s">
        <v>20797</v>
      </c>
      <c r="R1291" s="1" t="s">
        <v>14072</v>
      </c>
      <c r="S1291" s="1" t="s">
        <v>1289</v>
      </c>
      <c r="T1291" s="1"/>
      <c r="U1291" s="1"/>
      <c r="V1291" s="1" t="s">
        <v>14090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15076</v>
      </c>
      <c r="F1292" s="1" t="s">
        <v>16172</v>
      </c>
      <c r="G1292" s="1" t="s">
        <v>17265</v>
      </c>
      <c r="H1292" s="1" t="s">
        <v>18342</v>
      </c>
      <c r="I1292" s="1" t="s">
        <v>11110</v>
      </c>
      <c r="J1292" s="1"/>
      <c r="K1292" s="1" t="s">
        <v>20390</v>
      </c>
      <c r="L1292" s="1" t="s">
        <v>1290</v>
      </c>
      <c r="M1292" s="1" t="s">
        <v>12749</v>
      </c>
      <c r="N1292" s="1" t="s">
        <v>13131</v>
      </c>
      <c r="O1292" s="1" t="s">
        <v>1290</v>
      </c>
      <c r="P1292" s="1" t="s">
        <v>20407</v>
      </c>
      <c r="Q1292" s="1" t="s">
        <v>20798</v>
      </c>
      <c r="R1292" s="1" t="s">
        <v>14072</v>
      </c>
      <c r="S1292" s="1" t="s">
        <v>1290</v>
      </c>
      <c r="T1292" s="1"/>
      <c r="U1292" s="1"/>
      <c r="V1292" s="1" t="s">
        <v>14090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4678</v>
      </c>
      <c r="H1293" s="1" t="s">
        <v>9494</v>
      </c>
      <c r="I1293" s="1" t="s">
        <v>10828</v>
      </c>
      <c r="J1293" s="1"/>
      <c r="K1293" s="1" t="s">
        <v>20390</v>
      </c>
      <c r="L1293" s="1" t="s">
        <v>1291</v>
      </c>
      <c r="M1293" s="1" t="s">
        <v>12750</v>
      </c>
      <c r="N1293" s="1" t="s">
        <v>13131</v>
      </c>
      <c r="O1293" s="1" t="s">
        <v>1291</v>
      </c>
      <c r="P1293" s="1" t="s">
        <v>20407</v>
      </c>
      <c r="Q1293" s="1" t="s">
        <v>20799</v>
      </c>
      <c r="R1293" s="1" t="s">
        <v>14072</v>
      </c>
      <c r="S1293" s="1" t="s">
        <v>1291</v>
      </c>
      <c r="T1293" s="1"/>
      <c r="U1293" s="1"/>
      <c r="V1293" s="1" t="s">
        <v>14090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15077</v>
      </c>
      <c r="F1294" s="1" t="s">
        <v>16173</v>
      </c>
      <c r="G1294" s="1" t="s">
        <v>17266</v>
      </c>
      <c r="H1294" s="1" t="s">
        <v>18343</v>
      </c>
      <c r="I1294" s="1" t="s">
        <v>11111</v>
      </c>
      <c r="J1294" s="1"/>
      <c r="K1294" s="1" t="s">
        <v>20390</v>
      </c>
      <c r="L1294" s="1" t="s">
        <v>1292</v>
      </c>
      <c r="M1294" s="1" t="s">
        <v>12751</v>
      </c>
      <c r="N1294" s="1" t="s">
        <v>13131</v>
      </c>
      <c r="O1294" s="1" t="s">
        <v>1292</v>
      </c>
      <c r="P1294" s="1" t="s">
        <v>20407</v>
      </c>
      <c r="Q1294" s="1" t="s">
        <v>20800</v>
      </c>
      <c r="R1294" s="1" t="s">
        <v>14072</v>
      </c>
      <c r="S1294" s="1" t="s">
        <v>1292</v>
      </c>
      <c r="T1294" s="1"/>
      <c r="U1294" s="1"/>
      <c r="V1294" s="1" t="s">
        <v>14090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15078</v>
      </c>
      <c r="F1295" s="1" t="s">
        <v>16174</v>
      </c>
      <c r="G1295" s="1" t="s">
        <v>17267</v>
      </c>
      <c r="H1295" s="1" t="s">
        <v>18344</v>
      </c>
      <c r="I1295" s="1" t="s">
        <v>11112</v>
      </c>
      <c r="J1295" s="1"/>
      <c r="K1295" s="1" t="s">
        <v>20390</v>
      </c>
      <c r="L1295" s="1" t="s">
        <v>1293</v>
      </c>
      <c r="M1295" s="1" t="s">
        <v>12752</v>
      </c>
      <c r="N1295" s="1" t="s">
        <v>13131</v>
      </c>
      <c r="O1295" s="1" t="s">
        <v>1293</v>
      </c>
      <c r="P1295" s="1" t="s">
        <v>20407</v>
      </c>
      <c r="Q1295" s="1" t="s">
        <v>20801</v>
      </c>
      <c r="R1295" s="1" t="s">
        <v>14072</v>
      </c>
      <c r="S1295" s="1" t="s">
        <v>1293</v>
      </c>
      <c r="T1295" s="1"/>
      <c r="U1295" s="1"/>
      <c r="V1295" s="1" t="s">
        <v>14090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7906</v>
      </c>
      <c r="H1296" s="1" t="s">
        <v>9497</v>
      </c>
      <c r="I1296" s="1" t="s">
        <v>11113</v>
      </c>
      <c r="J1296" s="1"/>
      <c r="K1296" s="1" t="s">
        <v>20390</v>
      </c>
      <c r="L1296" s="1" t="s">
        <v>1294</v>
      </c>
      <c r="M1296" s="1" t="s">
        <v>12753</v>
      </c>
      <c r="N1296" s="1" t="s">
        <v>13131</v>
      </c>
      <c r="O1296" s="1" t="s">
        <v>1294</v>
      </c>
      <c r="P1296" s="1" t="s">
        <v>20407</v>
      </c>
      <c r="Q1296" s="1" t="s">
        <v>20802</v>
      </c>
      <c r="R1296" s="1" t="s">
        <v>14072</v>
      </c>
      <c r="S1296" s="1" t="s">
        <v>1294</v>
      </c>
      <c r="T1296" s="1"/>
      <c r="U1296" s="1"/>
      <c r="V1296" s="1" t="s">
        <v>14090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15079</v>
      </c>
      <c r="F1297" s="1" t="s">
        <v>16175</v>
      </c>
      <c r="G1297" s="1" t="s">
        <v>17268</v>
      </c>
      <c r="H1297" s="1" t="s">
        <v>18345</v>
      </c>
      <c r="I1297" s="1" t="s">
        <v>11114</v>
      </c>
      <c r="J1297" s="1"/>
      <c r="K1297" s="1" t="s">
        <v>20390</v>
      </c>
      <c r="L1297" s="1" t="s">
        <v>1295</v>
      </c>
      <c r="M1297" s="1" t="s">
        <v>12754</v>
      </c>
      <c r="N1297" s="1" t="s">
        <v>13131</v>
      </c>
      <c r="O1297" s="1" t="s">
        <v>1295</v>
      </c>
      <c r="P1297" s="1" t="s">
        <v>20407</v>
      </c>
      <c r="Q1297" s="1" t="s">
        <v>20803</v>
      </c>
      <c r="R1297" s="1" t="s">
        <v>14072</v>
      </c>
      <c r="S1297" s="1" t="s">
        <v>1295</v>
      </c>
      <c r="T1297" s="1"/>
      <c r="U1297" s="1"/>
      <c r="V1297" s="1" t="s">
        <v>14090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7908</v>
      </c>
      <c r="H1298" s="1" t="s">
        <v>9499</v>
      </c>
      <c r="I1298" s="1" t="s">
        <v>11115</v>
      </c>
      <c r="J1298" s="1"/>
      <c r="K1298" s="1" t="s">
        <v>20390</v>
      </c>
      <c r="L1298" s="1" t="s">
        <v>1296</v>
      </c>
      <c r="M1298" s="1" t="s">
        <v>12755</v>
      </c>
      <c r="N1298" s="1" t="s">
        <v>13131</v>
      </c>
      <c r="O1298" s="1" t="s">
        <v>1296</v>
      </c>
      <c r="P1298" s="1" t="s">
        <v>20407</v>
      </c>
      <c r="Q1298" s="1" t="s">
        <v>20804</v>
      </c>
      <c r="R1298" s="1" t="s">
        <v>14072</v>
      </c>
      <c r="S1298" s="1" t="s">
        <v>1296</v>
      </c>
      <c r="T1298" s="1"/>
      <c r="U1298" s="1"/>
      <c r="V1298" s="1" t="s">
        <v>14090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15080</v>
      </c>
      <c r="F1299" s="1" t="s">
        <v>16176</v>
      </c>
      <c r="G1299" s="1" t="s">
        <v>17269</v>
      </c>
      <c r="H1299" s="1" t="s">
        <v>18346</v>
      </c>
      <c r="I1299" s="1" t="s">
        <v>11116</v>
      </c>
      <c r="J1299" s="1"/>
      <c r="K1299" s="1" t="s">
        <v>20390</v>
      </c>
      <c r="L1299" s="1" t="s">
        <v>1297</v>
      </c>
      <c r="M1299" s="1" t="s">
        <v>12756</v>
      </c>
      <c r="N1299" s="1" t="s">
        <v>13131</v>
      </c>
      <c r="O1299" s="1" t="s">
        <v>1297</v>
      </c>
      <c r="P1299" s="1" t="s">
        <v>20407</v>
      </c>
      <c r="Q1299" s="1" t="s">
        <v>20805</v>
      </c>
      <c r="R1299" s="1" t="s">
        <v>14072</v>
      </c>
      <c r="S1299" s="1" t="s">
        <v>1297</v>
      </c>
      <c r="T1299" s="1"/>
      <c r="U1299" s="1"/>
      <c r="V1299" s="1" t="s">
        <v>14090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15081</v>
      </c>
      <c r="F1300" s="1" t="s">
        <v>16177</v>
      </c>
      <c r="G1300" s="1" t="s">
        <v>17270</v>
      </c>
      <c r="H1300" s="1" t="s">
        <v>18347</v>
      </c>
      <c r="I1300" s="1" t="s">
        <v>11117</v>
      </c>
      <c r="J1300" s="1"/>
      <c r="K1300" s="1" t="s">
        <v>20390</v>
      </c>
      <c r="L1300" s="1" t="s">
        <v>1298</v>
      </c>
      <c r="M1300" s="1" t="s">
        <v>12757</v>
      </c>
      <c r="N1300" s="1" t="s">
        <v>13131</v>
      </c>
      <c r="O1300" s="1" t="s">
        <v>1298</v>
      </c>
      <c r="P1300" s="1" t="s">
        <v>20407</v>
      </c>
      <c r="Q1300" s="1" t="s">
        <v>20806</v>
      </c>
      <c r="R1300" s="1" t="s">
        <v>14072</v>
      </c>
      <c r="S1300" s="1" t="s">
        <v>1298</v>
      </c>
      <c r="T1300" s="1"/>
      <c r="U1300" s="1"/>
      <c r="V1300" s="1" t="s">
        <v>14090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15082</v>
      </c>
      <c r="F1301" s="1" t="s">
        <v>16178</v>
      </c>
      <c r="G1301" s="1" t="s">
        <v>17271</v>
      </c>
      <c r="H1301" s="1" t="s">
        <v>18348</v>
      </c>
      <c r="I1301" s="1" t="s">
        <v>11118</v>
      </c>
      <c r="J1301" s="1"/>
      <c r="K1301" s="1" t="s">
        <v>20390</v>
      </c>
      <c r="L1301" s="1" t="s">
        <v>1299</v>
      </c>
      <c r="M1301" s="1" t="s">
        <v>12758</v>
      </c>
      <c r="N1301" s="1" t="s">
        <v>13131</v>
      </c>
      <c r="O1301" s="1" t="s">
        <v>1299</v>
      </c>
      <c r="P1301" s="1" t="s">
        <v>20407</v>
      </c>
      <c r="Q1301" s="1" t="s">
        <v>20807</v>
      </c>
      <c r="R1301" s="1" t="s">
        <v>14072</v>
      </c>
      <c r="S1301" s="1" t="s">
        <v>1299</v>
      </c>
      <c r="T1301" s="1"/>
      <c r="U1301" s="1"/>
      <c r="V1301" s="1" t="s">
        <v>14090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15083</v>
      </c>
      <c r="F1302" s="1" t="s">
        <v>16179</v>
      </c>
      <c r="G1302" s="1" t="s">
        <v>17272</v>
      </c>
      <c r="H1302" s="1" t="s">
        <v>18349</v>
      </c>
      <c r="I1302" s="1" t="s">
        <v>11119</v>
      </c>
      <c r="J1302" s="1"/>
      <c r="K1302" s="1" t="s">
        <v>20390</v>
      </c>
      <c r="L1302" s="1" t="s">
        <v>1300</v>
      </c>
      <c r="M1302" s="1" t="s">
        <v>12759</v>
      </c>
      <c r="N1302" s="1" t="s">
        <v>13131</v>
      </c>
      <c r="O1302" s="1" t="s">
        <v>1300</v>
      </c>
      <c r="P1302" s="1" t="s">
        <v>20407</v>
      </c>
      <c r="Q1302" s="1" t="s">
        <v>20808</v>
      </c>
      <c r="R1302" s="1" t="s">
        <v>14072</v>
      </c>
      <c r="S1302" s="1" t="s">
        <v>1300</v>
      </c>
      <c r="T1302" s="1"/>
      <c r="U1302" s="1"/>
      <c r="V1302" s="1" t="s">
        <v>14090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15084</v>
      </c>
      <c r="F1303" s="1" t="s">
        <v>16180</v>
      </c>
      <c r="G1303" s="1" t="s">
        <v>17273</v>
      </c>
      <c r="H1303" s="1" t="s">
        <v>18350</v>
      </c>
      <c r="I1303" s="1" t="s">
        <v>11120</v>
      </c>
      <c r="J1303" s="1"/>
      <c r="K1303" s="1" t="s">
        <v>20390</v>
      </c>
      <c r="L1303" s="1" t="s">
        <v>1301</v>
      </c>
      <c r="M1303" s="1" t="s">
        <v>12760</v>
      </c>
      <c r="N1303" s="1" t="s">
        <v>13131</v>
      </c>
      <c r="O1303" s="1" t="s">
        <v>1301</v>
      </c>
      <c r="P1303" s="1" t="s">
        <v>20407</v>
      </c>
      <c r="Q1303" s="1" t="s">
        <v>20809</v>
      </c>
      <c r="R1303" s="1" t="s">
        <v>14072</v>
      </c>
      <c r="S1303" s="1" t="s">
        <v>1301</v>
      </c>
      <c r="T1303" s="1"/>
      <c r="U1303" s="1"/>
      <c r="V1303" s="1" t="s">
        <v>14090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15085</v>
      </c>
      <c r="F1304" s="1" t="s">
        <v>16181</v>
      </c>
      <c r="G1304" s="1" t="s">
        <v>17274</v>
      </c>
      <c r="H1304" s="1" t="s">
        <v>18351</v>
      </c>
      <c r="I1304" s="1" t="s">
        <v>11121</v>
      </c>
      <c r="J1304" s="1"/>
      <c r="K1304" s="1" t="s">
        <v>20390</v>
      </c>
      <c r="L1304" s="1" t="s">
        <v>1302</v>
      </c>
      <c r="M1304" s="1" t="s">
        <v>12761</v>
      </c>
      <c r="N1304" s="1" t="s">
        <v>13131</v>
      </c>
      <c r="O1304" s="1" t="s">
        <v>1302</v>
      </c>
      <c r="P1304" s="1" t="s">
        <v>20407</v>
      </c>
      <c r="Q1304" s="1" t="s">
        <v>20810</v>
      </c>
      <c r="R1304" s="1" t="s">
        <v>14072</v>
      </c>
      <c r="S1304" s="1" t="s">
        <v>1302</v>
      </c>
      <c r="T1304" s="1"/>
      <c r="U1304" s="1"/>
      <c r="V1304" s="1" t="s">
        <v>14090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15086</v>
      </c>
      <c r="F1305" s="1" t="s">
        <v>16182</v>
      </c>
      <c r="G1305" s="1" t="s">
        <v>17275</v>
      </c>
      <c r="H1305" s="1" t="s">
        <v>18352</v>
      </c>
      <c r="I1305" s="1" t="s">
        <v>11122</v>
      </c>
      <c r="J1305" s="1"/>
      <c r="K1305" s="1" t="s">
        <v>20390</v>
      </c>
      <c r="L1305" s="1" t="s">
        <v>1303</v>
      </c>
      <c r="M1305" s="1" t="s">
        <v>12762</v>
      </c>
      <c r="N1305" s="1" t="s">
        <v>13131</v>
      </c>
      <c r="O1305" s="1" t="s">
        <v>1303</v>
      </c>
      <c r="P1305" s="1" t="s">
        <v>20407</v>
      </c>
      <c r="Q1305" s="1" t="s">
        <v>20811</v>
      </c>
      <c r="R1305" s="1" t="s">
        <v>14072</v>
      </c>
      <c r="S1305" s="1" t="s">
        <v>1303</v>
      </c>
      <c r="T1305" s="1"/>
      <c r="U1305" s="1"/>
      <c r="V1305" s="1" t="s">
        <v>14090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6313</v>
      </c>
      <c r="G1306" s="1" t="s">
        <v>7916</v>
      </c>
      <c r="H1306" s="1" t="s">
        <v>9507</v>
      </c>
      <c r="I1306" s="1" t="s">
        <v>11123</v>
      </c>
      <c r="J1306" s="1"/>
      <c r="K1306" s="1" t="s">
        <v>20390</v>
      </c>
      <c r="L1306" s="1" t="s">
        <v>1304</v>
      </c>
      <c r="M1306" s="1" t="s">
        <v>12763</v>
      </c>
      <c r="N1306" s="1" t="s">
        <v>13131</v>
      </c>
      <c r="O1306" s="1" t="s">
        <v>1304</v>
      </c>
      <c r="P1306" s="1" t="s">
        <v>20407</v>
      </c>
      <c r="Q1306" s="1" t="s">
        <v>20812</v>
      </c>
      <c r="R1306" s="1" t="s">
        <v>14072</v>
      </c>
      <c r="S1306" s="1" t="s">
        <v>1304</v>
      </c>
      <c r="T1306" s="1"/>
      <c r="U1306" s="1"/>
      <c r="V1306" s="1" t="s">
        <v>14090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15087</v>
      </c>
      <c r="F1307" s="1" t="s">
        <v>16183</v>
      </c>
      <c r="G1307" s="1" t="s">
        <v>17276</v>
      </c>
      <c r="H1307" s="1" t="s">
        <v>18353</v>
      </c>
      <c r="I1307" s="1" t="s">
        <v>11124</v>
      </c>
      <c r="J1307" s="1"/>
      <c r="K1307" s="1" t="s">
        <v>20390</v>
      </c>
      <c r="L1307" s="1" t="s">
        <v>1305</v>
      </c>
      <c r="M1307" s="1" t="s">
        <v>12764</v>
      </c>
      <c r="N1307" s="1" t="s">
        <v>13131</v>
      </c>
      <c r="O1307" s="1" t="s">
        <v>1305</v>
      </c>
      <c r="P1307" s="1" t="s">
        <v>20407</v>
      </c>
      <c r="Q1307" s="1" t="s">
        <v>20813</v>
      </c>
      <c r="R1307" s="1" t="s">
        <v>14072</v>
      </c>
      <c r="S1307" s="1" t="s">
        <v>1305</v>
      </c>
      <c r="T1307" s="1"/>
      <c r="U1307" s="1"/>
      <c r="V1307" s="1" t="s">
        <v>14090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6315</v>
      </c>
      <c r="G1308" s="1" t="s">
        <v>7918</v>
      </c>
      <c r="H1308" s="1" t="s">
        <v>9509</v>
      </c>
      <c r="I1308" s="1" t="s">
        <v>11125</v>
      </c>
      <c r="J1308" s="1"/>
      <c r="K1308" s="1" t="s">
        <v>20390</v>
      </c>
      <c r="L1308" s="1" t="s">
        <v>1306</v>
      </c>
      <c r="M1308" s="1" t="s">
        <v>12765</v>
      </c>
      <c r="N1308" s="1" t="s">
        <v>13131</v>
      </c>
      <c r="O1308" s="1" t="s">
        <v>1306</v>
      </c>
      <c r="P1308" s="1" t="s">
        <v>20407</v>
      </c>
      <c r="Q1308" s="1" t="s">
        <v>20814</v>
      </c>
      <c r="R1308" s="1" t="s">
        <v>14072</v>
      </c>
      <c r="S1308" s="1" t="s">
        <v>1306</v>
      </c>
      <c r="T1308" s="1"/>
      <c r="U1308" s="1"/>
      <c r="V1308" s="1" t="s">
        <v>14090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15088</v>
      </c>
      <c r="F1309" s="1" t="s">
        <v>16184</v>
      </c>
      <c r="G1309" s="1" t="s">
        <v>17277</v>
      </c>
      <c r="H1309" s="1" t="s">
        <v>18354</v>
      </c>
      <c r="I1309" s="1" t="s">
        <v>11126</v>
      </c>
      <c r="J1309" s="1"/>
      <c r="K1309" s="1" t="s">
        <v>20390</v>
      </c>
      <c r="L1309" s="1" t="s">
        <v>1307</v>
      </c>
      <c r="M1309" s="1" t="s">
        <v>12766</v>
      </c>
      <c r="N1309" s="1" t="s">
        <v>13131</v>
      </c>
      <c r="O1309" s="1" t="s">
        <v>1307</v>
      </c>
      <c r="P1309" s="1" t="s">
        <v>20407</v>
      </c>
      <c r="Q1309" s="1" t="s">
        <v>20815</v>
      </c>
      <c r="R1309" s="1" t="s">
        <v>14072</v>
      </c>
      <c r="S1309" s="1" t="s">
        <v>1307</v>
      </c>
      <c r="T1309" s="1"/>
      <c r="U1309" s="1"/>
      <c r="V1309" s="1" t="s">
        <v>14090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6317</v>
      </c>
      <c r="G1310" s="1" t="s">
        <v>7920</v>
      </c>
      <c r="H1310" s="1" t="s">
        <v>9511</v>
      </c>
      <c r="I1310" s="1" t="s">
        <v>11127</v>
      </c>
      <c r="J1310" s="1"/>
      <c r="K1310" s="1" t="s">
        <v>20390</v>
      </c>
      <c r="L1310" s="1" t="s">
        <v>1308</v>
      </c>
      <c r="M1310" s="1" t="s">
        <v>12767</v>
      </c>
      <c r="N1310" s="1" t="s">
        <v>13131</v>
      </c>
      <c r="O1310" s="1" t="s">
        <v>1308</v>
      </c>
      <c r="P1310" s="1" t="s">
        <v>20407</v>
      </c>
      <c r="Q1310" s="1" t="s">
        <v>20816</v>
      </c>
      <c r="R1310" s="1" t="s">
        <v>14072</v>
      </c>
      <c r="S1310" s="1" t="s">
        <v>1308</v>
      </c>
      <c r="T1310" s="1"/>
      <c r="U1310" s="1"/>
      <c r="V1310" s="1" t="s">
        <v>14090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15089</v>
      </c>
      <c r="F1311" s="1" t="s">
        <v>16185</v>
      </c>
      <c r="G1311" s="1" t="s">
        <v>17278</v>
      </c>
      <c r="H1311" s="1" t="s">
        <v>18355</v>
      </c>
      <c r="I1311" s="1" t="s">
        <v>11128</v>
      </c>
      <c r="J1311" s="1"/>
      <c r="K1311" s="1" t="s">
        <v>20390</v>
      </c>
      <c r="L1311" s="1" t="s">
        <v>1309</v>
      </c>
      <c r="M1311" s="1" t="s">
        <v>12768</v>
      </c>
      <c r="N1311" s="1" t="s">
        <v>13131</v>
      </c>
      <c r="O1311" s="1" t="s">
        <v>1309</v>
      </c>
      <c r="P1311" s="1" t="s">
        <v>20407</v>
      </c>
      <c r="Q1311" s="1" t="s">
        <v>20817</v>
      </c>
      <c r="R1311" s="1" t="s">
        <v>14072</v>
      </c>
      <c r="S1311" s="1" t="s">
        <v>1309</v>
      </c>
      <c r="T1311" s="1"/>
      <c r="U1311" s="1"/>
      <c r="V1311" s="1" t="s">
        <v>14090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6319</v>
      </c>
      <c r="G1312" s="1" t="s">
        <v>7922</v>
      </c>
      <c r="H1312" s="1" t="s">
        <v>9513</v>
      </c>
      <c r="I1312" s="1" t="s">
        <v>11129</v>
      </c>
      <c r="J1312" s="1"/>
      <c r="K1312" s="1" t="s">
        <v>20390</v>
      </c>
      <c r="L1312" s="1" t="s">
        <v>1310</v>
      </c>
      <c r="M1312" s="1" t="s">
        <v>12769</v>
      </c>
      <c r="N1312" s="1" t="s">
        <v>13131</v>
      </c>
      <c r="O1312" s="1" t="s">
        <v>1310</v>
      </c>
      <c r="P1312" s="1" t="s">
        <v>20407</v>
      </c>
      <c r="Q1312" s="1" t="s">
        <v>20818</v>
      </c>
      <c r="R1312" s="1" t="s">
        <v>14072</v>
      </c>
      <c r="S1312" s="1" t="s">
        <v>1310</v>
      </c>
      <c r="T1312" s="1"/>
      <c r="U1312" s="1"/>
      <c r="V1312" s="1" t="s">
        <v>14090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15090</v>
      </c>
      <c r="F1313" s="1" t="s">
        <v>16186</v>
      </c>
      <c r="G1313" s="1" t="s">
        <v>17279</v>
      </c>
      <c r="H1313" s="1" t="s">
        <v>18356</v>
      </c>
      <c r="I1313" s="1" t="s">
        <v>11130</v>
      </c>
      <c r="J1313" s="1"/>
      <c r="K1313" s="1" t="s">
        <v>20390</v>
      </c>
      <c r="L1313" s="1" t="s">
        <v>1311</v>
      </c>
      <c r="M1313" s="1" t="s">
        <v>12770</v>
      </c>
      <c r="N1313" s="1" t="s">
        <v>13131</v>
      </c>
      <c r="O1313" s="1" t="s">
        <v>1311</v>
      </c>
      <c r="P1313" s="1" t="s">
        <v>20407</v>
      </c>
      <c r="Q1313" s="1" t="s">
        <v>20819</v>
      </c>
      <c r="R1313" s="1" t="s">
        <v>14072</v>
      </c>
      <c r="S1313" s="1" t="s">
        <v>1311</v>
      </c>
      <c r="T1313" s="1"/>
      <c r="U1313" s="1"/>
      <c r="V1313" s="1" t="s">
        <v>14090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6321</v>
      </c>
      <c r="G1314" s="1" t="s">
        <v>7924</v>
      </c>
      <c r="H1314" s="1" t="s">
        <v>9515</v>
      </c>
      <c r="I1314" s="1" t="s">
        <v>11131</v>
      </c>
      <c r="J1314" s="1"/>
      <c r="K1314" s="1" t="s">
        <v>20390</v>
      </c>
      <c r="L1314" s="1" t="s">
        <v>1312</v>
      </c>
      <c r="M1314" s="1" t="s">
        <v>12771</v>
      </c>
      <c r="N1314" s="1" t="s">
        <v>13131</v>
      </c>
      <c r="O1314" s="1" t="s">
        <v>1312</v>
      </c>
      <c r="P1314" s="1" t="s">
        <v>20407</v>
      </c>
      <c r="Q1314" s="1" t="s">
        <v>20820</v>
      </c>
      <c r="R1314" s="1" t="s">
        <v>14072</v>
      </c>
      <c r="S1314" s="1" t="s">
        <v>1312</v>
      </c>
      <c r="T1314" s="1"/>
      <c r="U1314" s="1"/>
      <c r="V1314" s="1" t="s">
        <v>14090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15091</v>
      </c>
      <c r="F1315" s="1" t="s">
        <v>16187</v>
      </c>
      <c r="G1315" s="1" t="s">
        <v>17280</v>
      </c>
      <c r="H1315" s="1" t="s">
        <v>18357</v>
      </c>
      <c r="I1315" s="1" t="s">
        <v>11132</v>
      </c>
      <c r="J1315" s="1"/>
      <c r="K1315" s="1" t="s">
        <v>20390</v>
      </c>
      <c r="L1315" s="1" t="s">
        <v>1313</v>
      </c>
      <c r="M1315" s="1" t="s">
        <v>12772</v>
      </c>
      <c r="N1315" s="1" t="s">
        <v>13131</v>
      </c>
      <c r="O1315" s="1" t="s">
        <v>1313</v>
      </c>
      <c r="P1315" s="1" t="s">
        <v>20407</v>
      </c>
      <c r="Q1315" s="1" t="s">
        <v>20821</v>
      </c>
      <c r="R1315" s="1" t="s">
        <v>14072</v>
      </c>
      <c r="S1315" s="1" t="s">
        <v>1313</v>
      </c>
      <c r="T1315" s="1"/>
      <c r="U1315" s="1"/>
      <c r="V1315" s="1" t="s">
        <v>14090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15092</v>
      </c>
      <c r="F1316" s="1" t="s">
        <v>16188</v>
      </c>
      <c r="G1316" s="1" t="s">
        <v>17281</v>
      </c>
      <c r="H1316" s="1" t="s">
        <v>18358</v>
      </c>
      <c r="I1316" s="1" t="s">
        <v>11133</v>
      </c>
      <c r="J1316" s="1"/>
      <c r="K1316" s="1" t="s">
        <v>20390</v>
      </c>
      <c r="L1316" s="1" t="s">
        <v>1314</v>
      </c>
      <c r="M1316" s="1" t="s">
        <v>12773</v>
      </c>
      <c r="N1316" s="1" t="s">
        <v>13131</v>
      </c>
      <c r="O1316" s="1" t="s">
        <v>1314</v>
      </c>
      <c r="P1316" s="1" t="s">
        <v>20407</v>
      </c>
      <c r="Q1316" s="1" t="s">
        <v>20822</v>
      </c>
      <c r="R1316" s="1" t="s">
        <v>14072</v>
      </c>
      <c r="S1316" s="1" t="s">
        <v>1314</v>
      </c>
      <c r="T1316" s="1"/>
      <c r="U1316" s="1"/>
      <c r="V1316" s="1" t="s">
        <v>14090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15093</v>
      </c>
      <c r="F1317" s="1" t="s">
        <v>16189</v>
      </c>
      <c r="G1317" s="1" t="s">
        <v>17282</v>
      </c>
      <c r="H1317" s="1" t="s">
        <v>18359</v>
      </c>
      <c r="I1317" s="1" t="s">
        <v>11134</v>
      </c>
      <c r="J1317" s="1"/>
      <c r="K1317" s="1" t="s">
        <v>20390</v>
      </c>
      <c r="L1317" s="1" t="s">
        <v>1315</v>
      </c>
      <c r="M1317" s="1" t="s">
        <v>12774</v>
      </c>
      <c r="N1317" s="1" t="s">
        <v>13131</v>
      </c>
      <c r="O1317" s="1" t="s">
        <v>1315</v>
      </c>
      <c r="P1317" s="1" t="s">
        <v>20407</v>
      </c>
      <c r="Q1317" s="1" t="s">
        <v>20823</v>
      </c>
      <c r="R1317" s="1" t="s">
        <v>14072</v>
      </c>
      <c r="S1317" s="1" t="s">
        <v>1315</v>
      </c>
      <c r="T1317" s="1"/>
      <c r="U1317" s="1"/>
      <c r="V1317" s="1" t="s">
        <v>14090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15094</v>
      </c>
      <c r="F1318" s="1" t="s">
        <v>16190</v>
      </c>
      <c r="G1318" s="1" t="s">
        <v>17283</v>
      </c>
      <c r="H1318" s="1" t="s">
        <v>18360</v>
      </c>
      <c r="I1318" s="1" t="s">
        <v>11135</v>
      </c>
      <c r="J1318" s="1"/>
      <c r="K1318" s="1" t="s">
        <v>20390</v>
      </c>
      <c r="L1318" s="1" t="s">
        <v>1316</v>
      </c>
      <c r="M1318" s="1" t="s">
        <v>12775</v>
      </c>
      <c r="N1318" s="1" t="s">
        <v>13131</v>
      </c>
      <c r="O1318" s="1" t="s">
        <v>1316</v>
      </c>
      <c r="P1318" s="1" t="s">
        <v>20407</v>
      </c>
      <c r="Q1318" s="1" t="s">
        <v>20824</v>
      </c>
      <c r="R1318" s="1" t="s">
        <v>14072</v>
      </c>
      <c r="S1318" s="1" t="s">
        <v>1316</v>
      </c>
      <c r="T1318" s="1"/>
      <c r="U1318" s="1"/>
      <c r="V1318" s="1" t="s">
        <v>14090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7929</v>
      </c>
      <c r="H1319" s="1" t="s">
        <v>9520</v>
      </c>
      <c r="I1319" s="1" t="s">
        <v>11136</v>
      </c>
      <c r="J1319" s="1"/>
      <c r="K1319" s="1" t="s">
        <v>20390</v>
      </c>
      <c r="L1319" s="1" t="s">
        <v>1317</v>
      </c>
      <c r="M1319" s="1" t="s">
        <v>12776</v>
      </c>
      <c r="N1319" s="1" t="s">
        <v>13131</v>
      </c>
      <c r="O1319" s="1" t="s">
        <v>1317</v>
      </c>
      <c r="P1319" s="1" t="s">
        <v>20407</v>
      </c>
      <c r="Q1319" s="1" t="s">
        <v>20825</v>
      </c>
      <c r="R1319" s="1" t="s">
        <v>14072</v>
      </c>
      <c r="S1319" s="1" t="s">
        <v>1317</v>
      </c>
      <c r="T1319" s="1"/>
      <c r="U1319" s="1"/>
      <c r="V1319" s="1" t="s">
        <v>14090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7930</v>
      </c>
      <c r="H1320" s="1" t="s">
        <v>9521</v>
      </c>
      <c r="I1320" s="1" t="s">
        <v>11137</v>
      </c>
      <c r="J1320" s="1"/>
      <c r="K1320" s="1" t="s">
        <v>20390</v>
      </c>
      <c r="L1320" s="1" t="s">
        <v>1318</v>
      </c>
      <c r="M1320" s="1" t="s">
        <v>12777</v>
      </c>
      <c r="N1320" s="1" t="s">
        <v>13131</v>
      </c>
      <c r="O1320" s="1" t="s">
        <v>1318</v>
      </c>
      <c r="P1320" s="1" t="s">
        <v>20407</v>
      </c>
      <c r="Q1320" s="1" t="s">
        <v>20826</v>
      </c>
      <c r="R1320" s="1" t="s">
        <v>14072</v>
      </c>
      <c r="S1320" s="1" t="s">
        <v>1318</v>
      </c>
      <c r="T1320" s="1"/>
      <c r="U1320" s="1"/>
      <c r="V1320" s="1" t="s">
        <v>14090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15095</v>
      </c>
      <c r="F1321" s="1" t="s">
        <v>16191</v>
      </c>
      <c r="G1321" s="1" t="s">
        <v>17284</v>
      </c>
      <c r="H1321" s="1" t="s">
        <v>18361</v>
      </c>
      <c r="I1321" s="1" t="s">
        <v>11138</v>
      </c>
      <c r="J1321" s="1"/>
      <c r="K1321" s="1" t="s">
        <v>20390</v>
      </c>
      <c r="L1321" s="1" t="s">
        <v>1319</v>
      </c>
      <c r="M1321" s="1" t="s">
        <v>12778</v>
      </c>
      <c r="N1321" s="1" t="s">
        <v>13131</v>
      </c>
      <c r="O1321" s="1" t="s">
        <v>1319</v>
      </c>
      <c r="P1321" s="1" t="s">
        <v>20407</v>
      </c>
      <c r="Q1321" s="1" t="s">
        <v>20827</v>
      </c>
      <c r="R1321" s="1" t="s">
        <v>14072</v>
      </c>
      <c r="S1321" s="1" t="s">
        <v>1319</v>
      </c>
      <c r="T1321" s="1"/>
      <c r="U1321" s="1"/>
      <c r="V1321" s="1" t="s">
        <v>14090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15096</v>
      </c>
      <c r="F1322" s="1" t="s">
        <v>16192</v>
      </c>
      <c r="G1322" s="1" t="s">
        <v>17285</v>
      </c>
      <c r="H1322" s="1" t="s">
        <v>18362</v>
      </c>
      <c r="I1322" s="1" t="s">
        <v>11139</v>
      </c>
      <c r="J1322" s="1"/>
      <c r="K1322" s="1" t="s">
        <v>20390</v>
      </c>
      <c r="L1322" s="1" t="s">
        <v>1320</v>
      </c>
      <c r="M1322" s="1" t="s">
        <v>12779</v>
      </c>
      <c r="N1322" s="1" t="s">
        <v>13131</v>
      </c>
      <c r="O1322" s="1" t="s">
        <v>1320</v>
      </c>
      <c r="P1322" s="1" t="s">
        <v>20407</v>
      </c>
      <c r="Q1322" s="1" t="s">
        <v>20828</v>
      </c>
      <c r="R1322" s="1" t="s">
        <v>14072</v>
      </c>
      <c r="S1322" s="1" t="s">
        <v>1320</v>
      </c>
      <c r="T1322" s="1"/>
      <c r="U1322" s="1"/>
      <c r="V1322" s="1" t="s">
        <v>14090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7933</v>
      </c>
      <c r="H1323" s="1" t="s">
        <v>9524</v>
      </c>
      <c r="I1323" s="1" t="s">
        <v>11140</v>
      </c>
      <c r="J1323" s="1"/>
      <c r="K1323" s="1" t="s">
        <v>20390</v>
      </c>
      <c r="L1323" s="1" t="s">
        <v>1321</v>
      </c>
      <c r="M1323" s="1" t="s">
        <v>12780</v>
      </c>
      <c r="N1323" s="1" t="s">
        <v>13131</v>
      </c>
      <c r="O1323" s="1" t="s">
        <v>1321</v>
      </c>
      <c r="P1323" s="1" t="s">
        <v>20407</v>
      </c>
      <c r="Q1323" s="1" t="s">
        <v>20829</v>
      </c>
      <c r="R1323" s="1" t="s">
        <v>14072</v>
      </c>
      <c r="S1323" s="1" t="s">
        <v>1321</v>
      </c>
      <c r="T1323" s="1"/>
      <c r="U1323" s="1"/>
      <c r="V1323" s="1" t="s">
        <v>14090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4709</v>
      </c>
      <c r="H1324" s="1" t="s">
        <v>9525</v>
      </c>
      <c r="I1324" s="1" t="s">
        <v>11141</v>
      </c>
      <c r="J1324" s="1"/>
      <c r="K1324" s="1" t="s">
        <v>20390</v>
      </c>
      <c r="L1324" s="1" t="s">
        <v>1322</v>
      </c>
      <c r="M1324" s="1" t="s">
        <v>12781</v>
      </c>
      <c r="N1324" s="1" t="s">
        <v>13131</v>
      </c>
      <c r="O1324" s="1" t="s">
        <v>1322</v>
      </c>
      <c r="P1324" s="1" t="s">
        <v>20407</v>
      </c>
      <c r="Q1324" s="1" t="s">
        <v>20830</v>
      </c>
      <c r="R1324" s="1" t="s">
        <v>14072</v>
      </c>
      <c r="S1324" s="1" t="s">
        <v>1322</v>
      </c>
      <c r="T1324" s="1"/>
      <c r="U1324" s="1"/>
      <c r="V1324" s="1" t="s">
        <v>14090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15097</v>
      </c>
      <c r="F1325" s="1" t="s">
        <v>16193</v>
      </c>
      <c r="G1325" s="1" t="s">
        <v>17286</v>
      </c>
      <c r="H1325" s="1" t="s">
        <v>18363</v>
      </c>
      <c r="I1325" s="1" t="s">
        <v>11142</v>
      </c>
      <c r="J1325" s="1"/>
      <c r="K1325" s="1" t="s">
        <v>20390</v>
      </c>
      <c r="L1325" s="1" t="s">
        <v>1323</v>
      </c>
      <c r="M1325" s="1" t="s">
        <v>12782</v>
      </c>
      <c r="N1325" s="1" t="s">
        <v>13131</v>
      </c>
      <c r="O1325" s="1" t="s">
        <v>1323</v>
      </c>
      <c r="P1325" s="1" t="s">
        <v>20407</v>
      </c>
      <c r="Q1325" s="1" t="s">
        <v>20831</v>
      </c>
      <c r="R1325" s="1" t="s">
        <v>14072</v>
      </c>
      <c r="S1325" s="1" t="s">
        <v>1323</v>
      </c>
      <c r="T1325" s="1"/>
      <c r="U1325" s="1"/>
      <c r="V1325" s="1" t="s">
        <v>14090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15098</v>
      </c>
      <c r="F1326" s="1" t="s">
        <v>16194</v>
      </c>
      <c r="G1326" s="1" t="s">
        <v>17287</v>
      </c>
      <c r="H1326" s="1" t="s">
        <v>18364</v>
      </c>
      <c r="I1326" s="1" t="s">
        <v>11143</v>
      </c>
      <c r="J1326" s="1"/>
      <c r="K1326" s="1" t="s">
        <v>20390</v>
      </c>
      <c r="L1326" s="1" t="s">
        <v>1324</v>
      </c>
      <c r="M1326" s="1" t="s">
        <v>12783</v>
      </c>
      <c r="N1326" s="1" t="s">
        <v>13131</v>
      </c>
      <c r="O1326" s="1" t="s">
        <v>1324</v>
      </c>
      <c r="P1326" s="1" t="s">
        <v>20407</v>
      </c>
      <c r="Q1326" s="1" t="s">
        <v>20832</v>
      </c>
      <c r="R1326" s="1" t="s">
        <v>14072</v>
      </c>
      <c r="S1326" s="1" t="s">
        <v>1324</v>
      </c>
      <c r="T1326" s="1"/>
      <c r="U1326" s="1"/>
      <c r="V1326" s="1" t="s">
        <v>14090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15099</v>
      </c>
      <c r="F1327" s="1" t="s">
        <v>16195</v>
      </c>
      <c r="G1327" s="1" t="s">
        <v>17288</v>
      </c>
      <c r="H1327" s="1" t="s">
        <v>18365</v>
      </c>
      <c r="I1327" s="1" t="s">
        <v>11144</v>
      </c>
      <c r="J1327" s="1"/>
      <c r="K1327" s="1" t="s">
        <v>20390</v>
      </c>
      <c r="L1327" s="1" t="s">
        <v>1325</v>
      </c>
      <c r="M1327" s="1" t="s">
        <v>12784</v>
      </c>
      <c r="N1327" s="1" t="s">
        <v>13131</v>
      </c>
      <c r="O1327" s="1" t="s">
        <v>1325</v>
      </c>
      <c r="P1327" s="1" t="s">
        <v>20407</v>
      </c>
      <c r="Q1327" s="1" t="s">
        <v>20833</v>
      </c>
      <c r="R1327" s="1" t="s">
        <v>14072</v>
      </c>
      <c r="S1327" s="1" t="s">
        <v>1325</v>
      </c>
      <c r="T1327" s="1"/>
      <c r="U1327" s="1"/>
      <c r="V1327" s="1" t="s">
        <v>14090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15100</v>
      </c>
      <c r="F1328" s="1" t="s">
        <v>16196</v>
      </c>
      <c r="G1328" s="1" t="s">
        <v>17289</v>
      </c>
      <c r="H1328" s="1" t="s">
        <v>18366</v>
      </c>
      <c r="I1328" s="1" t="s">
        <v>11145</v>
      </c>
      <c r="J1328" s="1"/>
      <c r="K1328" s="1" t="s">
        <v>20390</v>
      </c>
      <c r="L1328" s="1" t="s">
        <v>1326</v>
      </c>
      <c r="M1328" s="1" t="s">
        <v>12785</v>
      </c>
      <c r="N1328" s="1" t="s">
        <v>13131</v>
      </c>
      <c r="O1328" s="1" t="s">
        <v>1326</v>
      </c>
      <c r="P1328" s="1" t="s">
        <v>20407</v>
      </c>
      <c r="Q1328" s="1" t="s">
        <v>20834</v>
      </c>
      <c r="R1328" s="1" t="s">
        <v>14072</v>
      </c>
      <c r="S1328" s="1" t="s">
        <v>1326</v>
      </c>
      <c r="T1328" s="1"/>
      <c r="U1328" s="1"/>
      <c r="V1328" s="1" t="s">
        <v>14090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15101</v>
      </c>
      <c r="F1329" s="1" t="s">
        <v>16197</v>
      </c>
      <c r="G1329" s="1" t="s">
        <v>17290</v>
      </c>
      <c r="H1329" s="1" t="s">
        <v>18367</v>
      </c>
      <c r="I1329" s="1" t="s">
        <v>11146</v>
      </c>
      <c r="J1329" s="1"/>
      <c r="K1329" s="1" t="s">
        <v>20390</v>
      </c>
      <c r="L1329" s="1" t="s">
        <v>1327</v>
      </c>
      <c r="M1329" s="1" t="s">
        <v>12786</v>
      </c>
      <c r="N1329" s="1" t="s">
        <v>13131</v>
      </c>
      <c r="O1329" s="1" t="s">
        <v>1327</v>
      </c>
      <c r="P1329" s="1" t="s">
        <v>20407</v>
      </c>
      <c r="Q1329" s="1" t="s">
        <v>20835</v>
      </c>
      <c r="R1329" s="1" t="s">
        <v>14072</v>
      </c>
      <c r="S1329" s="1" t="s">
        <v>1327</v>
      </c>
      <c r="T1329" s="1"/>
      <c r="U1329" s="1"/>
      <c r="V1329" s="1" t="s">
        <v>14090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15102</v>
      </c>
      <c r="F1330" s="1" t="s">
        <v>16198</v>
      </c>
      <c r="G1330" s="1" t="s">
        <v>17291</v>
      </c>
      <c r="H1330" s="1" t="s">
        <v>18368</v>
      </c>
      <c r="I1330" s="1" t="s">
        <v>11147</v>
      </c>
      <c r="J1330" s="1"/>
      <c r="K1330" s="1" t="s">
        <v>20390</v>
      </c>
      <c r="L1330" s="1" t="s">
        <v>1328</v>
      </c>
      <c r="M1330" s="1" t="s">
        <v>12787</v>
      </c>
      <c r="N1330" s="1" t="s">
        <v>13131</v>
      </c>
      <c r="O1330" s="1" t="s">
        <v>1328</v>
      </c>
      <c r="P1330" s="1" t="s">
        <v>20408</v>
      </c>
      <c r="Q1330" s="1" t="s">
        <v>20408</v>
      </c>
      <c r="R1330" s="1" t="s">
        <v>14072</v>
      </c>
      <c r="S1330" s="1" t="s">
        <v>1328</v>
      </c>
      <c r="T1330" s="1"/>
      <c r="U1330" s="1" t="s">
        <v>20943</v>
      </c>
      <c r="V1330" s="1" t="s">
        <v>14090</v>
      </c>
      <c r="W1330" s="1" t="s">
        <v>1328</v>
      </c>
      <c r="X1330" s="1"/>
      <c r="Y1330" t="s">
        <v>20960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15103</v>
      </c>
      <c r="F1331" s="1" t="s">
        <v>16199</v>
      </c>
      <c r="G1331" s="1" t="s">
        <v>17292</v>
      </c>
      <c r="H1331" s="1" t="s">
        <v>18369</v>
      </c>
      <c r="I1331" s="1" t="s">
        <v>11148</v>
      </c>
      <c r="J1331" s="1"/>
      <c r="K1331" s="1" t="s">
        <v>20390</v>
      </c>
      <c r="L1331" s="1" t="s">
        <v>1329</v>
      </c>
      <c r="M1331" s="1" t="s">
        <v>12788</v>
      </c>
      <c r="N1331" s="1" t="s">
        <v>13131</v>
      </c>
      <c r="O1331" s="1" t="s">
        <v>1329</v>
      </c>
      <c r="P1331" s="1" t="s">
        <v>20408</v>
      </c>
      <c r="Q1331" s="1" t="s">
        <v>20408</v>
      </c>
      <c r="R1331" s="1" t="s">
        <v>14072</v>
      </c>
      <c r="S1331" s="1" t="s">
        <v>1329</v>
      </c>
      <c r="T1331" s="1"/>
      <c r="U1331" s="1"/>
      <c r="V1331" s="1" t="s">
        <v>14090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7941</v>
      </c>
      <c r="H1332" s="1" t="s">
        <v>9533</v>
      </c>
      <c r="I1332" s="1" t="s">
        <v>10969</v>
      </c>
      <c r="J1332" s="1"/>
      <c r="K1332" s="1" t="s">
        <v>20390</v>
      </c>
      <c r="L1332" s="1" t="s">
        <v>1330</v>
      </c>
      <c r="M1332" s="1" t="s">
        <v>12789</v>
      </c>
      <c r="N1332" s="1" t="s">
        <v>13131</v>
      </c>
      <c r="O1332" s="1" t="s">
        <v>1330</v>
      </c>
      <c r="P1332" s="1" t="s">
        <v>20408</v>
      </c>
      <c r="Q1332" s="1" t="s">
        <v>20408</v>
      </c>
      <c r="R1332" s="1" t="s">
        <v>14072</v>
      </c>
      <c r="S1332" s="1" t="s">
        <v>1330</v>
      </c>
      <c r="T1332" s="1"/>
      <c r="U1332" s="1"/>
      <c r="V1332" s="1" t="s">
        <v>14090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15104</v>
      </c>
      <c r="F1333" s="1" t="s">
        <v>16200</v>
      </c>
      <c r="G1333" s="1" t="s">
        <v>17293</v>
      </c>
      <c r="H1333" s="1" t="s">
        <v>18370</v>
      </c>
      <c r="I1333" s="1" t="s">
        <v>11149</v>
      </c>
      <c r="J1333" s="1"/>
      <c r="K1333" s="1" t="s">
        <v>20390</v>
      </c>
      <c r="L1333" s="1" t="s">
        <v>1331</v>
      </c>
      <c r="M1333" s="1" t="s">
        <v>12790</v>
      </c>
      <c r="N1333" s="1" t="s">
        <v>13131</v>
      </c>
      <c r="O1333" s="1" t="s">
        <v>1331</v>
      </c>
      <c r="P1333" s="1" t="s">
        <v>20408</v>
      </c>
      <c r="Q1333" s="1" t="s">
        <v>20408</v>
      </c>
      <c r="R1333" s="1" t="s">
        <v>14072</v>
      </c>
      <c r="S1333" s="1" t="s">
        <v>1331</v>
      </c>
      <c r="T1333" s="1"/>
      <c r="U1333" s="1"/>
      <c r="V1333" s="1" t="s">
        <v>14090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7943</v>
      </c>
      <c r="H1334" s="1" t="s">
        <v>9535</v>
      </c>
      <c r="I1334" s="1" t="s">
        <v>11150</v>
      </c>
      <c r="J1334" s="1"/>
      <c r="K1334" s="1" t="s">
        <v>20390</v>
      </c>
      <c r="L1334" s="1" t="s">
        <v>1332</v>
      </c>
      <c r="M1334" s="1" t="s">
        <v>12791</v>
      </c>
      <c r="N1334" s="1" t="s">
        <v>13131</v>
      </c>
      <c r="O1334" s="1" t="s">
        <v>1332</v>
      </c>
      <c r="P1334" s="1" t="s">
        <v>20408</v>
      </c>
      <c r="Q1334" s="1" t="s">
        <v>20408</v>
      </c>
      <c r="R1334" s="1" t="s">
        <v>14072</v>
      </c>
      <c r="S1334" s="1" t="s">
        <v>1332</v>
      </c>
      <c r="T1334" s="1"/>
      <c r="U1334" s="1"/>
      <c r="V1334" s="1" t="s">
        <v>14090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7944</v>
      </c>
      <c r="H1335" s="1" t="s">
        <v>9536</v>
      </c>
      <c r="I1335" s="1" t="s">
        <v>11151</v>
      </c>
      <c r="J1335" s="1"/>
      <c r="K1335" s="1" t="s">
        <v>20390</v>
      </c>
      <c r="L1335" s="1" t="s">
        <v>1333</v>
      </c>
      <c r="M1335" s="1" t="s">
        <v>12792</v>
      </c>
      <c r="N1335" s="1" t="s">
        <v>13131</v>
      </c>
      <c r="O1335" s="1" t="s">
        <v>1333</v>
      </c>
      <c r="P1335" s="1" t="s">
        <v>20408</v>
      </c>
      <c r="Q1335" s="1" t="s">
        <v>20408</v>
      </c>
      <c r="R1335" s="1" t="s">
        <v>14072</v>
      </c>
      <c r="S1335" s="1" t="s">
        <v>1333</v>
      </c>
      <c r="T1335" s="1"/>
      <c r="U1335" s="1"/>
      <c r="V1335" s="1" t="s">
        <v>14090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7945</v>
      </c>
      <c r="H1336" s="1" t="s">
        <v>9537</v>
      </c>
      <c r="I1336" s="1" t="s">
        <v>11152</v>
      </c>
      <c r="J1336" s="1"/>
      <c r="K1336" s="1" t="s">
        <v>20390</v>
      </c>
      <c r="L1336" s="1" t="s">
        <v>1334</v>
      </c>
      <c r="M1336" s="1" t="s">
        <v>12793</v>
      </c>
      <c r="N1336" s="1" t="s">
        <v>13131</v>
      </c>
      <c r="O1336" s="1" t="s">
        <v>1334</v>
      </c>
      <c r="P1336" s="1" t="s">
        <v>20408</v>
      </c>
      <c r="Q1336" s="1" t="s">
        <v>20408</v>
      </c>
      <c r="R1336" s="1" t="s">
        <v>14072</v>
      </c>
      <c r="S1336" s="1" t="s">
        <v>1334</v>
      </c>
      <c r="T1336" s="1"/>
      <c r="U1336" s="1"/>
      <c r="V1336" s="1" t="s">
        <v>14090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15105</v>
      </c>
      <c r="F1337" s="1" t="s">
        <v>16201</v>
      </c>
      <c r="G1337" s="1" t="s">
        <v>17294</v>
      </c>
      <c r="H1337" s="1" t="s">
        <v>18371</v>
      </c>
      <c r="I1337" s="1" t="s">
        <v>11153</v>
      </c>
      <c r="J1337" s="1"/>
      <c r="K1337" s="1" t="s">
        <v>20390</v>
      </c>
      <c r="L1337" s="1" t="s">
        <v>1335</v>
      </c>
      <c r="M1337" s="1" t="s">
        <v>12794</v>
      </c>
      <c r="N1337" s="1" t="s">
        <v>13131</v>
      </c>
      <c r="O1337" s="1" t="s">
        <v>1335</v>
      </c>
      <c r="P1337" s="1" t="s">
        <v>20408</v>
      </c>
      <c r="Q1337" s="1" t="s">
        <v>20408</v>
      </c>
      <c r="R1337" s="1" t="s">
        <v>14072</v>
      </c>
      <c r="S1337" s="1" t="s">
        <v>1335</v>
      </c>
      <c r="T1337" s="1"/>
      <c r="U1337" s="1"/>
      <c r="V1337" s="1" t="s">
        <v>14090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15106</v>
      </c>
      <c r="F1338" s="1" t="s">
        <v>16202</v>
      </c>
      <c r="G1338" s="1" t="s">
        <v>17295</v>
      </c>
      <c r="H1338" s="1" t="s">
        <v>18372</v>
      </c>
      <c r="I1338" s="1" t="s">
        <v>11154</v>
      </c>
      <c r="J1338" s="1"/>
      <c r="K1338" s="1" t="s">
        <v>20390</v>
      </c>
      <c r="L1338" s="1" t="s">
        <v>1336</v>
      </c>
      <c r="M1338" s="1" t="s">
        <v>12795</v>
      </c>
      <c r="N1338" s="1" t="s">
        <v>13131</v>
      </c>
      <c r="O1338" s="1" t="s">
        <v>1336</v>
      </c>
      <c r="P1338" s="1" t="s">
        <v>20408</v>
      </c>
      <c r="Q1338" s="1" t="s">
        <v>20408</v>
      </c>
      <c r="R1338" s="1" t="s">
        <v>14072</v>
      </c>
      <c r="S1338" s="1" t="s">
        <v>1336</v>
      </c>
      <c r="T1338" s="1"/>
      <c r="U1338" s="1"/>
      <c r="V1338" s="1" t="s">
        <v>14090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15107</v>
      </c>
      <c r="F1339" s="1" t="s">
        <v>16203</v>
      </c>
      <c r="G1339" s="1" t="s">
        <v>17296</v>
      </c>
      <c r="H1339" s="1" t="s">
        <v>18373</v>
      </c>
      <c r="I1339" s="1" t="s">
        <v>11155</v>
      </c>
      <c r="J1339" s="1"/>
      <c r="K1339" s="1" t="s">
        <v>20390</v>
      </c>
      <c r="L1339" s="1" t="s">
        <v>1337</v>
      </c>
      <c r="M1339" s="1" t="s">
        <v>12796</v>
      </c>
      <c r="N1339" s="1" t="s">
        <v>13131</v>
      </c>
      <c r="O1339" s="1" t="s">
        <v>1337</v>
      </c>
      <c r="P1339" s="1" t="s">
        <v>20408</v>
      </c>
      <c r="Q1339" s="1" t="s">
        <v>20408</v>
      </c>
      <c r="R1339" s="1" t="s">
        <v>14072</v>
      </c>
      <c r="S1339" s="1" t="s">
        <v>1337</v>
      </c>
      <c r="T1339" s="1"/>
      <c r="U1339" s="1"/>
      <c r="V1339" s="1" t="s">
        <v>14090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7949</v>
      </c>
      <c r="H1340" s="1" t="s">
        <v>9541</v>
      </c>
      <c r="I1340" s="1" t="s">
        <v>11156</v>
      </c>
      <c r="J1340" s="1"/>
      <c r="K1340" s="1" t="s">
        <v>20390</v>
      </c>
      <c r="L1340" s="1" t="s">
        <v>1338</v>
      </c>
      <c r="M1340" s="1" t="s">
        <v>12797</v>
      </c>
      <c r="N1340" s="1" t="s">
        <v>13131</v>
      </c>
      <c r="O1340" s="1" t="s">
        <v>1338</v>
      </c>
      <c r="P1340" s="1" t="s">
        <v>20408</v>
      </c>
      <c r="Q1340" s="1" t="s">
        <v>20408</v>
      </c>
      <c r="R1340" s="1" t="s">
        <v>14072</v>
      </c>
      <c r="S1340" s="1" t="s">
        <v>1338</v>
      </c>
      <c r="T1340" s="1"/>
      <c r="U1340" s="1"/>
      <c r="V1340" s="1" t="s">
        <v>14090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15108</v>
      </c>
      <c r="F1341" s="1" t="s">
        <v>16204</v>
      </c>
      <c r="G1341" s="1" t="s">
        <v>17297</v>
      </c>
      <c r="H1341" s="1" t="s">
        <v>18374</v>
      </c>
      <c r="I1341" s="1" t="s">
        <v>9900</v>
      </c>
      <c r="J1341" s="1"/>
      <c r="K1341" s="1" t="s">
        <v>20390</v>
      </c>
      <c r="L1341" s="1" t="s">
        <v>1339</v>
      </c>
      <c r="M1341" s="1" t="s">
        <v>12798</v>
      </c>
      <c r="N1341" s="1" t="s">
        <v>13131</v>
      </c>
      <c r="O1341" s="1" t="s">
        <v>1339</v>
      </c>
      <c r="P1341" s="1" t="s">
        <v>20408</v>
      </c>
      <c r="Q1341" s="1" t="s">
        <v>20408</v>
      </c>
      <c r="R1341" s="1" t="s">
        <v>14072</v>
      </c>
      <c r="S1341" s="1" t="s">
        <v>1339</v>
      </c>
      <c r="T1341" s="1"/>
      <c r="U1341" s="1"/>
      <c r="V1341" s="1" t="s">
        <v>14090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7951</v>
      </c>
      <c r="H1342" s="1" t="s">
        <v>9543</v>
      </c>
      <c r="I1342" s="1" t="s">
        <v>11157</v>
      </c>
      <c r="J1342" s="1"/>
      <c r="K1342" s="1" t="s">
        <v>20390</v>
      </c>
      <c r="L1342" s="1" t="s">
        <v>1340</v>
      </c>
      <c r="M1342" s="1" t="s">
        <v>12799</v>
      </c>
      <c r="N1342" s="1" t="s">
        <v>13131</v>
      </c>
      <c r="O1342" s="1" t="s">
        <v>1340</v>
      </c>
      <c r="P1342" s="1" t="s">
        <v>20408</v>
      </c>
      <c r="Q1342" s="1" t="s">
        <v>20408</v>
      </c>
      <c r="R1342" s="1" t="s">
        <v>14072</v>
      </c>
      <c r="S1342" s="1" t="s">
        <v>1340</v>
      </c>
      <c r="T1342" s="1"/>
      <c r="U1342" s="1"/>
      <c r="V1342" s="1" t="s">
        <v>14090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15109</v>
      </c>
      <c r="F1343" s="1" t="s">
        <v>16205</v>
      </c>
      <c r="G1343" s="1" t="s">
        <v>17298</v>
      </c>
      <c r="H1343" s="1" t="s">
        <v>18375</v>
      </c>
      <c r="I1343" s="1" t="s">
        <v>11158</v>
      </c>
      <c r="J1343" s="1"/>
      <c r="K1343" s="1" t="s">
        <v>20390</v>
      </c>
      <c r="L1343" s="1" t="s">
        <v>1341</v>
      </c>
      <c r="M1343" s="1" t="s">
        <v>12800</v>
      </c>
      <c r="N1343" s="1" t="s">
        <v>13131</v>
      </c>
      <c r="O1343" s="1" t="s">
        <v>1341</v>
      </c>
      <c r="P1343" s="1" t="s">
        <v>20408</v>
      </c>
      <c r="Q1343" s="1" t="s">
        <v>20408</v>
      </c>
      <c r="R1343" s="1" t="s">
        <v>14072</v>
      </c>
      <c r="S1343" s="1" t="s">
        <v>1341</v>
      </c>
      <c r="T1343" s="1"/>
      <c r="U1343" s="1"/>
      <c r="V1343" s="1" t="s">
        <v>14090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7953</v>
      </c>
      <c r="H1344" s="1" t="s">
        <v>9545</v>
      </c>
      <c r="I1344" s="1" t="s">
        <v>11159</v>
      </c>
      <c r="J1344" s="1"/>
      <c r="K1344" s="1" t="s">
        <v>20390</v>
      </c>
      <c r="L1344" s="1" t="s">
        <v>1342</v>
      </c>
      <c r="M1344" s="1" t="s">
        <v>12801</v>
      </c>
      <c r="N1344" s="1" t="s">
        <v>13131</v>
      </c>
      <c r="O1344" s="1" t="s">
        <v>1342</v>
      </c>
      <c r="P1344" s="1" t="s">
        <v>20408</v>
      </c>
      <c r="Q1344" s="1" t="s">
        <v>20408</v>
      </c>
      <c r="R1344" s="1" t="s">
        <v>14072</v>
      </c>
      <c r="S1344" s="1" t="s">
        <v>1342</v>
      </c>
      <c r="T1344" s="1"/>
      <c r="U1344" s="1"/>
      <c r="V1344" s="1" t="s">
        <v>14090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7954</v>
      </c>
      <c r="H1345" s="1" t="s">
        <v>9546</v>
      </c>
      <c r="I1345" s="1" t="s">
        <v>11160</v>
      </c>
      <c r="J1345" s="1"/>
      <c r="K1345" s="1" t="s">
        <v>20390</v>
      </c>
      <c r="L1345" s="1" t="s">
        <v>1343</v>
      </c>
      <c r="M1345" s="1" t="s">
        <v>12802</v>
      </c>
      <c r="N1345" s="1" t="s">
        <v>13131</v>
      </c>
      <c r="O1345" s="1" t="s">
        <v>1343</v>
      </c>
      <c r="P1345" s="1" t="s">
        <v>20409</v>
      </c>
      <c r="Q1345" s="1" t="s">
        <v>20836</v>
      </c>
      <c r="R1345" s="1" t="s">
        <v>14072</v>
      </c>
      <c r="S1345" s="1" t="s">
        <v>1343</v>
      </c>
      <c r="T1345" s="1" t="s">
        <v>20932</v>
      </c>
      <c r="U1345" s="1"/>
      <c r="V1345" s="1" t="s">
        <v>14090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15110</v>
      </c>
      <c r="F1346" s="1" t="s">
        <v>16206</v>
      </c>
      <c r="G1346" s="1" t="s">
        <v>17299</v>
      </c>
      <c r="H1346" s="1" t="s">
        <v>18376</v>
      </c>
      <c r="I1346" s="1" t="s">
        <v>10897</v>
      </c>
      <c r="J1346" s="1"/>
      <c r="K1346" s="1" t="s">
        <v>20390</v>
      </c>
      <c r="L1346" s="1" t="s">
        <v>1344</v>
      </c>
      <c r="M1346" s="1" t="s">
        <v>12803</v>
      </c>
      <c r="N1346" s="1" t="s">
        <v>13131</v>
      </c>
      <c r="O1346" s="1" t="s">
        <v>1344</v>
      </c>
      <c r="P1346" s="1" t="s">
        <v>20409</v>
      </c>
      <c r="Q1346" s="1" t="s">
        <v>20837</v>
      </c>
      <c r="R1346" s="1" t="s">
        <v>14072</v>
      </c>
      <c r="S1346" s="1" t="s">
        <v>1344</v>
      </c>
      <c r="T1346" s="1"/>
      <c r="U1346" s="1"/>
      <c r="V1346" s="1" t="s">
        <v>14090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15111</v>
      </c>
      <c r="F1347" s="1" t="s">
        <v>16207</v>
      </c>
      <c r="G1347" s="1" t="s">
        <v>17300</v>
      </c>
      <c r="H1347" s="1" t="s">
        <v>18377</v>
      </c>
      <c r="I1347" s="1" t="s">
        <v>11161</v>
      </c>
      <c r="J1347" s="1"/>
      <c r="K1347" s="1" t="s">
        <v>20390</v>
      </c>
      <c r="L1347" s="1" t="s">
        <v>1345</v>
      </c>
      <c r="M1347" s="1" t="s">
        <v>12804</v>
      </c>
      <c r="N1347" s="1" t="s">
        <v>13131</v>
      </c>
      <c r="O1347" s="1" t="s">
        <v>1345</v>
      </c>
      <c r="P1347" s="1" t="s">
        <v>20409</v>
      </c>
      <c r="Q1347" s="1" t="s">
        <v>20838</v>
      </c>
      <c r="R1347" s="1" t="s">
        <v>14072</v>
      </c>
      <c r="S1347" s="1" t="s">
        <v>1345</v>
      </c>
      <c r="T1347" s="1"/>
      <c r="U1347" s="1"/>
      <c r="V1347" s="1" t="s">
        <v>14090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15112</v>
      </c>
      <c r="F1348" s="1" t="s">
        <v>16208</v>
      </c>
      <c r="G1348" s="1" t="s">
        <v>17301</v>
      </c>
      <c r="H1348" s="1" t="s">
        <v>18378</v>
      </c>
      <c r="I1348" s="1" t="s">
        <v>11162</v>
      </c>
      <c r="J1348" s="1"/>
      <c r="K1348" s="1" t="s">
        <v>20390</v>
      </c>
      <c r="L1348" s="1" t="s">
        <v>1346</v>
      </c>
      <c r="M1348" s="1" t="s">
        <v>12805</v>
      </c>
      <c r="N1348" s="1" t="s">
        <v>13131</v>
      </c>
      <c r="O1348" s="1" t="s">
        <v>1346</v>
      </c>
      <c r="P1348" s="1" t="s">
        <v>20409</v>
      </c>
      <c r="Q1348" s="1" t="s">
        <v>20839</v>
      </c>
      <c r="R1348" s="1" t="s">
        <v>14072</v>
      </c>
      <c r="S1348" s="1" t="s">
        <v>1346</v>
      </c>
      <c r="T1348" s="1"/>
      <c r="U1348" s="1"/>
      <c r="V1348" s="1" t="s">
        <v>14090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7958</v>
      </c>
      <c r="H1349" s="1" t="s">
        <v>9550</v>
      </c>
      <c r="I1349" s="1" t="s">
        <v>11163</v>
      </c>
      <c r="J1349" s="1"/>
      <c r="K1349" s="1" t="s">
        <v>20390</v>
      </c>
      <c r="L1349" s="1" t="s">
        <v>1347</v>
      </c>
      <c r="M1349" s="1" t="s">
        <v>12806</v>
      </c>
      <c r="N1349" s="1" t="s">
        <v>13131</v>
      </c>
      <c r="O1349" s="1" t="s">
        <v>1347</v>
      </c>
      <c r="P1349" s="1" t="s">
        <v>20409</v>
      </c>
      <c r="Q1349" s="1" t="s">
        <v>20840</v>
      </c>
      <c r="R1349" s="1" t="s">
        <v>14072</v>
      </c>
      <c r="S1349" s="1" t="s">
        <v>1347</v>
      </c>
      <c r="T1349" s="1"/>
      <c r="U1349" s="1"/>
      <c r="V1349" s="1" t="s">
        <v>14090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15113</v>
      </c>
      <c r="F1350" s="1" t="s">
        <v>16209</v>
      </c>
      <c r="G1350" s="1" t="s">
        <v>17302</v>
      </c>
      <c r="H1350" s="1" t="s">
        <v>18379</v>
      </c>
      <c r="I1350" s="1" t="s">
        <v>11164</v>
      </c>
      <c r="J1350" s="1"/>
      <c r="K1350" s="1" t="s">
        <v>20390</v>
      </c>
      <c r="L1350" s="1" t="s">
        <v>1348</v>
      </c>
      <c r="M1350" s="1" t="s">
        <v>12807</v>
      </c>
      <c r="N1350" s="1" t="s">
        <v>13131</v>
      </c>
      <c r="O1350" s="1" t="s">
        <v>1348</v>
      </c>
      <c r="P1350" s="1" t="s">
        <v>20409</v>
      </c>
      <c r="Q1350" s="1" t="s">
        <v>20841</v>
      </c>
      <c r="R1350" s="1" t="s">
        <v>14072</v>
      </c>
      <c r="S1350" s="1" t="s">
        <v>1348</v>
      </c>
      <c r="T1350" s="1"/>
      <c r="U1350" s="1"/>
      <c r="V1350" s="1" t="s">
        <v>14090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15114</v>
      </c>
      <c r="F1351" s="1" t="s">
        <v>16210</v>
      </c>
      <c r="G1351" s="1" t="s">
        <v>17303</v>
      </c>
      <c r="H1351" s="1" t="s">
        <v>18380</v>
      </c>
      <c r="I1351" s="1" t="s">
        <v>10057</v>
      </c>
      <c r="J1351" s="1"/>
      <c r="K1351" s="1" t="s">
        <v>20390</v>
      </c>
      <c r="L1351" s="1" t="s">
        <v>1349</v>
      </c>
      <c r="M1351" s="1" t="s">
        <v>12808</v>
      </c>
      <c r="N1351" s="1" t="s">
        <v>13131</v>
      </c>
      <c r="O1351" s="1" t="s">
        <v>1349</v>
      </c>
      <c r="P1351" s="1" t="s">
        <v>20409</v>
      </c>
      <c r="Q1351" s="1" t="s">
        <v>20842</v>
      </c>
      <c r="R1351" s="1" t="s">
        <v>14072</v>
      </c>
      <c r="S1351" s="1" t="s">
        <v>1349</v>
      </c>
      <c r="T1351" s="1"/>
      <c r="U1351" s="1"/>
      <c r="V1351" s="1" t="s">
        <v>14090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15115</v>
      </c>
      <c r="F1352" s="1" t="s">
        <v>16211</v>
      </c>
      <c r="G1352" s="1" t="s">
        <v>17304</v>
      </c>
      <c r="H1352" s="1" t="s">
        <v>18381</v>
      </c>
      <c r="I1352" s="1" t="s">
        <v>11165</v>
      </c>
      <c r="J1352" s="1"/>
      <c r="K1352" s="1" t="s">
        <v>20390</v>
      </c>
      <c r="L1352" s="1" t="s">
        <v>1350</v>
      </c>
      <c r="M1352" s="1" t="s">
        <v>12809</v>
      </c>
      <c r="N1352" s="1" t="s">
        <v>13131</v>
      </c>
      <c r="O1352" s="1" t="s">
        <v>1350</v>
      </c>
      <c r="P1352" s="1" t="s">
        <v>20409</v>
      </c>
      <c r="Q1352" s="1" t="s">
        <v>20843</v>
      </c>
      <c r="R1352" s="1" t="s">
        <v>14072</v>
      </c>
      <c r="S1352" s="1" t="s">
        <v>1350</v>
      </c>
      <c r="T1352" s="1"/>
      <c r="U1352" s="1"/>
      <c r="V1352" s="1" t="s">
        <v>14090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15116</v>
      </c>
      <c r="F1353" s="1" t="s">
        <v>16212</v>
      </c>
      <c r="G1353" s="1" t="s">
        <v>17305</v>
      </c>
      <c r="H1353" s="1" t="s">
        <v>18382</v>
      </c>
      <c r="I1353" s="1" t="s">
        <v>11166</v>
      </c>
      <c r="J1353" s="1"/>
      <c r="K1353" s="1" t="s">
        <v>20390</v>
      </c>
      <c r="L1353" s="1" t="s">
        <v>1351</v>
      </c>
      <c r="M1353" s="1" t="s">
        <v>12810</v>
      </c>
      <c r="N1353" s="1" t="s">
        <v>13131</v>
      </c>
      <c r="O1353" s="1" t="s">
        <v>1351</v>
      </c>
      <c r="P1353" s="1" t="s">
        <v>20409</v>
      </c>
      <c r="Q1353" s="1" t="s">
        <v>20844</v>
      </c>
      <c r="R1353" s="1" t="s">
        <v>14072</v>
      </c>
      <c r="S1353" s="1" t="s">
        <v>1351</v>
      </c>
      <c r="T1353" s="1"/>
      <c r="U1353" s="1"/>
      <c r="V1353" s="1" t="s">
        <v>14090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15117</v>
      </c>
      <c r="F1354" s="1" t="s">
        <v>16213</v>
      </c>
      <c r="G1354" s="1" t="s">
        <v>17306</v>
      </c>
      <c r="H1354" s="1" t="s">
        <v>18383</v>
      </c>
      <c r="I1354" s="1" t="s">
        <v>11167</v>
      </c>
      <c r="J1354" s="1"/>
      <c r="K1354" s="1" t="s">
        <v>20390</v>
      </c>
      <c r="L1354" s="1" t="s">
        <v>1352</v>
      </c>
      <c r="M1354" s="1" t="s">
        <v>12811</v>
      </c>
      <c r="N1354" s="1" t="s">
        <v>13131</v>
      </c>
      <c r="O1354" s="1" t="s">
        <v>1352</v>
      </c>
      <c r="P1354" s="1" t="s">
        <v>20409</v>
      </c>
      <c r="Q1354" s="1" t="s">
        <v>20845</v>
      </c>
      <c r="R1354" s="1" t="s">
        <v>14072</v>
      </c>
      <c r="S1354" s="1" t="s">
        <v>1352</v>
      </c>
      <c r="T1354" s="1"/>
      <c r="U1354" s="1"/>
      <c r="V1354" s="1" t="s">
        <v>14090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7964</v>
      </c>
      <c r="H1355" s="1" t="s">
        <v>9556</v>
      </c>
      <c r="I1355" s="1" t="s">
        <v>11168</v>
      </c>
      <c r="J1355" s="1"/>
      <c r="K1355" s="1" t="s">
        <v>20390</v>
      </c>
      <c r="L1355" s="1" t="s">
        <v>1353</v>
      </c>
      <c r="M1355" s="1" t="s">
        <v>12812</v>
      </c>
      <c r="N1355" s="1" t="s">
        <v>13131</v>
      </c>
      <c r="O1355" s="1" t="s">
        <v>1353</v>
      </c>
      <c r="P1355" s="1" t="s">
        <v>20409</v>
      </c>
      <c r="Q1355" s="1" t="s">
        <v>20846</v>
      </c>
      <c r="R1355" s="1" t="s">
        <v>14072</v>
      </c>
      <c r="S1355" s="1" t="s">
        <v>1353</v>
      </c>
      <c r="T1355" s="1"/>
      <c r="U1355" s="1"/>
      <c r="V1355" s="1" t="s">
        <v>14090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15118</v>
      </c>
      <c r="F1356" s="1" t="s">
        <v>16214</v>
      </c>
      <c r="G1356" s="1" t="s">
        <v>17307</v>
      </c>
      <c r="H1356" s="1" t="s">
        <v>18384</v>
      </c>
      <c r="I1356" s="1" t="s">
        <v>11169</v>
      </c>
      <c r="J1356" s="1"/>
      <c r="K1356" s="1" t="s">
        <v>20390</v>
      </c>
      <c r="L1356" s="1" t="s">
        <v>1354</v>
      </c>
      <c r="M1356" s="1" t="s">
        <v>12813</v>
      </c>
      <c r="N1356" s="1" t="s">
        <v>13131</v>
      </c>
      <c r="O1356" s="1" t="s">
        <v>1354</v>
      </c>
      <c r="P1356" s="1" t="s">
        <v>20409</v>
      </c>
      <c r="Q1356" s="1" t="s">
        <v>20847</v>
      </c>
      <c r="R1356" s="1" t="s">
        <v>14072</v>
      </c>
      <c r="S1356" s="1" t="s">
        <v>1354</v>
      </c>
      <c r="T1356" s="1"/>
      <c r="U1356" s="1"/>
      <c r="V1356" s="1" t="s">
        <v>14090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15119</v>
      </c>
      <c r="F1357" s="1" t="s">
        <v>16215</v>
      </c>
      <c r="G1357" s="1" t="s">
        <v>17308</v>
      </c>
      <c r="H1357" s="1" t="s">
        <v>18385</v>
      </c>
      <c r="I1357" s="1" t="s">
        <v>11170</v>
      </c>
      <c r="J1357" s="1"/>
      <c r="K1357" s="1" t="s">
        <v>20390</v>
      </c>
      <c r="L1357" s="1" t="s">
        <v>1355</v>
      </c>
      <c r="M1357" s="1" t="s">
        <v>12814</v>
      </c>
      <c r="N1357" s="1" t="s">
        <v>13131</v>
      </c>
      <c r="O1357" s="1" t="s">
        <v>1355</v>
      </c>
      <c r="P1357" s="1" t="s">
        <v>20409</v>
      </c>
      <c r="Q1357" s="1" t="s">
        <v>20848</v>
      </c>
      <c r="R1357" s="1" t="s">
        <v>14072</v>
      </c>
      <c r="S1357" s="1" t="s">
        <v>1355</v>
      </c>
      <c r="T1357" s="1"/>
      <c r="U1357" s="1"/>
      <c r="V1357" s="1" t="s">
        <v>14090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15120</v>
      </c>
      <c r="F1358" s="1" t="s">
        <v>16216</v>
      </c>
      <c r="G1358" s="1" t="s">
        <v>17309</v>
      </c>
      <c r="H1358" s="1" t="s">
        <v>18378</v>
      </c>
      <c r="I1358" s="1" t="s">
        <v>11171</v>
      </c>
      <c r="J1358" s="1"/>
      <c r="K1358" s="1" t="s">
        <v>20390</v>
      </c>
      <c r="L1358" s="1" t="s">
        <v>1356</v>
      </c>
      <c r="M1358" s="1" t="s">
        <v>12815</v>
      </c>
      <c r="N1358" s="1" t="s">
        <v>13131</v>
      </c>
      <c r="O1358" s="1" t="s">
        <v>1356</v>
      </c>
      <c r="P1358" s="1" t="s">
        <v>20409</v>
      </c>
      <c r="Q1358" s="1" t="s">
        <v>20839</v>
      </c>
      <c r="R1358" s="1" t="s">
        <v>14072</v>
      </c>
      <c r="S1358" s="1" t="s">
        <v>1356</v>
      </c>
      <c r="T1358" s="1"/>
      <c r="U1358" s="1"/>
      <c r="V1358" s="1" t="s">
        <v>14090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7968</v>
      </c>
      <c r="H1359" s="1" t="s">
        <v>9559</v>
      </c>
      <c r="I1359" s="1" t="s">
        <v>11172</v>
      </c>
      <c r="J1359" s="1"/>
      <c r="K1359" s="1" t="s">
        <v>20390</v>
      </c>
      <c r="L1359" s="1" t="s">
        <v>1357</v>
      </c>
      <c r="M1359" s="1" t="s">
        <v>12816</v>
      </c>
      <c r="N1359" s="1" t="s">
        <v>13131</v>
      </c>
      <c r="O1359" s="1" t="s">
        <v>1357</v>
      </c>
      <c r="P1359" s="1" t="s">
        <v>20409</v>
      </c>
      <c r="Q1359" s="1" t="s">
        <v>20849</v>
      </c>
      <c r="R1359" s="1" t="s">
        <v>14072</v>
      </c>
      <c r="S1359" s="1" t="s">
        <v>1357</v>
      </c>
      <c r="T1359" s="1"/>
      <c r="U1359" s="1"/>
      <c r="V1359" s="1" t="s">
        <v>14090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15121</v>
      </c>
      <c r="F1360" s="1" t="s">
        <v>16217</v>
      </c>
      <c r="G1360" s="1" t="s">
        <v>17310</v>
      </c>
      <c r="H1360" s="1" t="s">
        <v>18386</v>
      </c>
      <c r="I1360" s="1" t="s">
        <v>11173</v>
      </c>
      <c r="J1360" s="1"/>
      <c r="K1360" s="1" t="s">
        <v>20390</v>
      </c>
      <c r="L1360" s="1" t="s">
        <v>1358</v>
      </c>
      <c r="M1360" s="1" t="s">
        <v>12817</v>
      </c>
      <c r="N1360" s="1" t="s">
        <v>13131</v>
      </c>
      <c r="O1360" s="1" t="s">
        <v>1358</v>
      </c>
      <c r="P1360" s="1" t="s">
        <v>20409</v>
      </c>
      <c r="Q1360" s="1" t="s">
        <v>20850</v>
      </c>
      <c r="R1360" s="1" t="s">
        <v>14072</v>
      </c>
      <c r="S1360" s="1" t="s">
        <v>1358</v>
      </c>
      <c r="T1360" s="1"/>
      <c r="U1360" s="1"/>
      <c r="V1360" s="1" t="s">
        <v>14090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15122</v>
      </c>
      <c r="F1361" s="1" t="s">
        <v>16218</v>
      </c>
      <c r="G1361" s="1" t="s">
        <v>17311</v>
      </c>
      <c r="H1361" s="1" t="s">
        <v>18387</v>
      </c>
      <c r="I1361" s="1" t="s">
        <v>11174</v>
      </c>
      <c r="J1361" s="1"/>
      <c r="K1361" s="1" t="s">
        <v>20390</v>
      </c>
      <c r="L1361" s="1" t="s">
        <v>1359</v>
      </c>
      <c r="M1361" s="1" t="s">
        <v>12818</v>
      </c>
      <c r="N1361" s="1" t="s">
        <v>13131</v>
      </c>
      <c r="O1361" s="1" t="s">
        <v>1359</v>
      </c>
      <c r="P1361" s="1" t="s">
        <v>20409</v>
      </c>
      <c r="Q1361" s="1" t="s">
        <v>20851</v>
      </c>
      <c r="R1361" s="1" t="s">
        <v>14072</v>
      </c>
      <c r="S1361" s="1" t="s">
        <v>1359</v>
      </c>
      <c r="T1361" s="1"/>
      <c r="U1361" s="1"/>
      <c r="V1361" s="1" t="s">
        <v>14090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15123</v>
      </c>
      <c r="F1362" s="1" t="s">
        <v>15123</v>
      </c>
      <c r="G1362" s="1" t="s">
        <v>17312</v>
      </c>
      <c r="H1362" s="1" t="s">
        <v>18388</v>
      </c>
      <c r="I1362" s="1" t="s">
        <v>11175</v>
      </c>
      <c r="J1362" s="1"/>
      <c r="K1362" s="1" t="s">
        <v>20390</v>
      </c>
      <c r="L1362" s="1" t="s">
        <v>1360</v>
      </c>
      <c r="M1362" s="1" t="s">
        <v>12819</v>
      </c>
      <c r="N1362" s="1" t="s">
        <v>13131</v>
      </c>
      <c r="O1362" s="1" t="s">
        <v>1360</v>
      </c>
      <c r="P1362" s="1" t="s">
        <v>20410</v>
      </c>
      <c r="Q1362" s="1" t="s">
        <v>20410</v>
      </c>
      <c r="R1362" s="1" t="s">
        <v>14072</v>
      </c>
      <c r="S1362" s="1" t="s">
        <v>1360</v>
      </c>
      <c r="T1362" s="1"/>
      <c r="U1362" s="1" t="s">
        <v>20944</v>
      </c>
      <c r="V1362" s="1" t="s">
        <v>14090</v>
      </c>
      <c r="W1362" s="1" t="s">
        <v>1360</v>
      </c>
      <c r="X1362" s="1" t="s">
        <v>20954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15124</v>
      </c>
      <c r="F1363" s="1" t="s">
        <v>16219</v>
      </c>
      <c r="G1363" s="1" t="s">
        <v>17313</v>
      </c>
      <c r="H1363" s="1" t="s">
        <v>18389</v>
      </c>
      <c r="I1363" s="1" t="s">
        <v>11176</v>
      </c>
      <c r="J1363" s="1"/>
      <c r="K1363" s="1" t="s">
        <v>20390</v>
      </c>
      <c r="L1363" s="1" t="s">
        <v>1361</v>
      </c>
      <c r="M1363" s="1" t="s">
        <v>12820</v>
      </c>
      <c r="N1363" s="1" t="s">
        <v>13131</v>
      </c>
      <c r="O1363" s="1" t="s">
        <v>1361</v>
      </c>
      <c r="P1363" s="1" t="s">
        <v>20410</v>
      </c>
      <c r="Q1363" s="1" t="s">
        <v>20410</v>
      </c>
      <c r="R1363" s="1" t="s">
        <v>14072</v>
      </c>
      <c r="S1363" s="1" t="s">
        <v>1361</v>
      </c>
      <c r="T1363" s="1"/>
      <c r="U1363" s="1"/>
      <c r="V1363" s="1" t="s">
        <v>14090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15125</v>
      </c>
      <c r="F1364" s="1" t="s">
        <v>16220</v>
      </c>
      <c r="G1364" s="1" t="s">
        <v>17314</v>
      </c>
      <c r="H1364" s="1" t="s">
        <v>18390</v>
      </c>
      <c r="I1364" s="1" t="s">
        <v>11177</v>
      </c>
      <c r="J1364" s="1"/>
      <c r="K1364" s="1" t="s">
        <v>20390</v>
      </c>
      <c r="L1364" s="1" t="s">
        <v>1362</v>
      </c>
      <c r="M1364" s="1" t="s">
        <v>12821</v>
      </c>
      <c r="N1364" s="1" t="s">
        <v>13131</v>
      </c>
      <c r="O1364" s="1" t="s">
        <v>1362</v>
      </c>
      <c r="P1364" s="1" t="s">
        <v>20410</v>
      </c>
      <c r="Q1364" s="1" t="s">
        <v>20410</v>
      </c>
      <c r="R1364" s="1" t="s">
        <v>14072</v>
      </c>
      <c r="S1364" s="1" t="s">
        <v>1362</v>
      </c>
      <c r="T1364" s="1"/>
      <c r="U1364" s="1"/>
      <c r="V1364" s="1" t="s">
        <v>14090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15126</v>
      </c>
      <c r="F1365" s="1" t="s">
        <v>16221</v>
      </c>
      <c r="G1365" s="1" t="s">
        <v>17315</v>
      </c>
      <c r="H1365" s="1" t="s">
        <v>18391</v>
      </c>
      <c r="I1365" s="1" t="s">
        <v>11178</v>
      </c>
      <c r="J1365" s="1"/>
      <c r="K1365" s="1" t="s">
        <v>20390</v>
      </c>
      <c r="L1365" s="1" t="s">
        <v>1363</v>
      </c>
      <c r="M1365" s="1" t="s">
        <v>12822</v>
      </c>
      <c r="N1365" s="1" t="s">
        <v>13131</v>
      </c>
      <c r="O1365" s="1" t="s">
        <v>1363</v>
      </c>
      <c r="P1365" s="1" t="s">
        <v>20410</v>
      </c>
      <c r="Q1365" s="1" t="s">
        <v>20410</v>
      </c>
      <c r="R1365" s="1" t="s">
        <v>14072</v>
      </c>
      <c r="S1365" s="1" t="s">
        <v>1363</v>
      </c>
      <c r="T1365" s="1"/>
      <c r="U1365" s="1"/>
      <c r="V1365" s="1" t="s">
        <v>14090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15127</v>
      </c>
      <c r="F1366" s="1" t="s">
        <v>16222</v>
      </c>
      <c r="G1366" s="1" t="s">
        <v>17316</v>
      </c>
      <c r="H1366" s="1" t="s">
        <v>18392</v>
      </c>
      <c r="I1366" s="1" t="s">
        <v>11179</v>
      </c>
      <c r="J1366" s="1"/>
      <c r="K1366" s="1" t="s">
        <v>20390</v>
      </c>
      <c r="L1366" s="1" t="s">
        <v>1364</v>
      </c>
      <c r="M1366" s="1" t="s">
        <v>12823</v>
      </c>
      <c r="N1366" s="1" t="s">
        <v>13131</v>
      </c>
      <c r="O1366" s="1" t="s">
        <v>1364</v>
      </c>
      <c r="P1366" s="1" t="s">
        <v>20410</v>
      </c>
      <c r="Q1366" s="1" t="s">
        <v>20410</v>
      </c>
      <c r="R1366" s="1" t="s">
        <v>14072</v>
      </c>
      <c r="S1366" s="1" t="s">
        <v>1364</v>
      </c>
      <c r="T1366" s="1"/>
      <c r="U1366" s="1"/>
      <c r="V1366" s="1" t="s">
        <v>14090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7976</v>
      </c>
      <c r="H1367" s="1" t="s">
        <v>9567</v>
      </c>
      <c r="I1367" s="1" t="s">
        <v>11180</v>
      </c>
      <c r="J1367" s="1"/>
      <c r="K1367" s="1" t="s">
        <v>20390</v>
      </c>
      <c r="L1367" s="1" t="s">
        <v>1365</v>
      </c>
      <c r="M1367" s="1" t="s">
        <v>12824</v>
      </c>
      <c r="N1367" s="1" t="s">
        <v>13131</v>
      </c>
      <c r="O1367" s="1" t="s">
        <v>1365</v>
      </c>
      <c r="P1367" s="1" t="s">
        <v>20410</v>
      </c>
      <c r="Q1367" s="1" t="s">
        <v>20410</v>
      </c>
      <c r="R1367" s="1" t="s">
        <v>14072</v>
      </c>
      <c r="S1367" s="1" t="s">
        <v>1365</v>
      </c>
      <c r="T1367" s="1"/>
      <c r="U1367" s="1"/>
      <c r="V1367" s="1" t="s">
        <v>14090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7977</v>
      </c>
      <c r="H1368" s="1" t="s">
        <v>9568</v>
      </c>
      <c r="I1368" s="1" t="s">
        <v>11181</v>
      </c>
      <c r="J1368" s="1"/>
      <c r="K1368" s="1" t="s">
        <v>20390</v>
      </c>
      <c r="L1368" s="1" t="s">
        <v>1366</v>
      </c>
      <c r="M1368" s="1" t="s">
        <v>12825</v>
      </c>
      <c r="N1368" s="1" t="s">
        <v>13131</v>
      </c>
      <c r="O1368" s="1" t="s">
        <v>1366</v>
      </c>
      <c r="P1368" s="1" t="s">
        <v>20410</v>
      </c>
      <c r="Q1368" s="1" t="s">
        <v>20410</v>
      </c>
      <c r="R1368" s="1" t="s">
        <v>14072</v>
      </c>
      <c r="S1368" s="1" t="s">
        <v>1366</v>
      </c>
      <c r="T1368" s="1"/>
      <c r="U1368" s="1"/>
      <c r="V1368" s="1" t="s">
        <v>14090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9569</v>
      </c>
      <c r="I1369" s="1" t="s">
        <v>11182</v>
      </c>
      <c r="J1369" s="1"/>
      <c r="K1369" s="1" t="s">
        <v>20390</v>
      </c>
      <c r="L1369" s="1" t="s">
        <v>1367</v>
      </c>
      <c r="M1369" s="1" t="s">
        <v>12826</v>
      </c>
      <c r="N1369" s="1" t="s">
        <v>13131</v>
      </c>
      <c r="O1369" s="1" t="s">
        <v>1367</v>
      </c>
      <c r="P1369" s="1" t="s">
        <v>20410</v>
      </c>
      <c r="Q1369" s="1" t="s">
        <v>20410</v>
      </c>
      <c r="R1369" s="1" t="s">
        <v>14072</v>
      </c>
      <c r="S1369" s="1" t="s">
        <v>1367</v>
      </c>
      <c r="T1369" s="1"/>
      <c r="U1369" s="1"/>
      <c r="V1369" s="1" t="s">
        <v>14090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7979</v>
      </c>
      <c r="H1370" s="1" t="s">
        <v>9570</v>
      </c>
      <c r="I1370" s="1" t="s">
        <v>11183</v>
      </c>
      <c r="J1370" s="1"/>
      <c r="K1370" s="1" t="s">
        <v>20390</v>
      </c>
      <c r="L1370" s="1" t="s">
        <v>1368</v>
      </c>
      <c r="M1370" s="1" t="s">
        <v>12827</v>
      </c>
      <c r="N1370" s="1" t="s">
        <v>13131</v>
      </c>
      <c r="O1370" s="1" t="s">
        <v>1368</v>
      </c>
      <c r="P1370" s="1" t="s">
        <v>20410</v>
      </c>
      <c r="Q1370" s="1" t="s">
        <v>20410</v>
      </c>
      <c r="R1370" s="1" t="s">
        <v>14072</v>
      </c>
      <c r="S1370" s="1" t="s">
        <v>1368</v>
      </c>
      <c r="T1370" s="1"/>
      <c r="U1370" s="1"/>
      <c r="V1370" s="1" t="s">
        <v>14090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15128</v>
      </c>
      <c r="F1371" s="1" t="s">
        <v>16223</v>
      </c>
      <c r="G1371" s="1" t="s">
        <v>17317</v>
      </c>
      <c r="H1371" s="1" t="s">
        <v>18393</v>
      </c>
      <c r="I1371" s="1" t="s">
        <v>11184</v>
      </c>
      <c r="J1371" s="1"/>
      <c r="K1371" s="1" t="s">
        <v>20390</v>
      </c>
      <c r="L1371" s="1" t="s">
        <v>1369</v>
      </c>
      <c r="M1371" s="1" t="s">
        <v>12828</v>
      </c>
      <c r="N1371" s="1" t="s">
        <v>13131</v>
      </c>
      <c r="O1371" s="1" t="s">
        <v>1369</v>
      </c>
      <c r="P1371" s="1" t="s">
        <v>20410</v>
      </c>
      <c r="Q1371" s="1" t="s">
        <v>20410</v>
      </c>
      <c r="R1371" s="1" t="s">
        <v>14072</v>
      </c>
      <c r="S1371" s="1" t="s">
        <v>1369</v>
      </c>
      <c r="T1371" s="1"/>
      <c r="U1371" s="1"/>
      <c r="V1371" s="1" t="s">
        <v>14090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7981</v>
      </c>
      <c r="H1372" s="1" t="s">
        <v>9572</v>
      </c>
      <c r="I1372" s="1" t="s">
        <v>11185</v>
      </c>
      <c r="J1372" s="1"/>
      <c r="K1372" s="1" t="s">
        <v>20390</v>
      </c>
      <c r="L1372" s="1" t="s">
        <v>1370</v>
      </c>
      <c r="M1372" s="1" t="s">
        <v>12829</v>
      </c>
      <c r="N1372" s="1" t="s">
        <v>13131</v>
      </c>
      <c r="O1372" s="1" t="s">
        <v>1370</v>
      </c>
      <c r="P1372" s="1" t="s">
        <v>20410</v>
      </c>
      <c r="Q1372" s="1" t="s">
        <v>20410</v>
      </c>
      <c r="R1372" s="1" t="s">
        <v>14072</v>
      </c>
      <c r="S1372" s="1" t="s">
        <v>1370</v>
      </c>
      <c r="T1372" s="1"/>
      <c r="U1372" s="1"/>
      <c r="V1372" s="1" t="s">
        <v>14090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15129</v>
      </c>
      <c r="F1373" s="1" t="s">
        <v>16224</v>
      </c>
      <c r="G1373" s="1" t="s">
        <v>17318</v>
      </c>
      <c r="H1373" s="1" t="s">
        <v>18394</v>
      </c>
      <c r="I1373" s="1" t="s">
        <v>11186</v>
      </c>
      <c r="J1373" s="1"/>
      <c r="K1373" s="1" t="s">
        <v>20390</v>
      </c>
      <c r="L1373" s="1" t="s">
        <v>1371</v>
      </c>
      <c r="M1373" s="1" t="s">
        <v>12830</v>
      </c>
      <c r="N1373" s="1" t="s">
        <v>13131</v>
      </c>
      <c r="O1373" s="1" t="s">
        <v>1371</v>
      </c>
      <c r="P1373" s="1" t="s">
        <v>20410</v>
      </c>
      <c r="Q1373" s="1" t="s">
        <v>20410</v>
      </c>
      <c r="R1373" s="1" t="s">
        <v>14072</v>
      </c>
      <c r="S1373" s="1" t="s">
        <v>1371</v>
      </c>
      <c r="T1373" s="1"/>
      <c r="U1373" s="1"/>
      <c r="V1373" s="1" t="s">
        <v>14090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15130</v>
      </c>
      <c r="F1374" s="1" t="s">
        <v>16225</v>
      </c>
      <c r="G1374" s="1" t="s">
        <v>15130</v>
      </c>
      <c r="H1374" s="1" t="s">
        <v>18395</v>
      </c>
      <c r="I1374" s="1" t="s">
        <v>11187</v>
      </c>
      <c r="J1374" s="1"/>
      <c r="K1374" s="1" t="s">
        <v>20390</v>
      </c>
      <c r="L1374" s="1" t="s">
        <v>1372</v>
      </c>
      <c r="M1374" s="1" t="s">
        <v>12831</v>
      </c>
      <c r="N1374" s="1" t="s">
        <v>13131</v>
      </c>
      <c r="O1374" s="1" t="s">
        <v>1372</v>
      </c>
      <c r="P1374" s="1" t="s">
        <v>20410</v>
      </c>
      <c r="Q1374" s="1" t="s">
        <v>20410</v>
      </c>
      <c r="R1374" s="1" t="s">
        <v>14072</v>
      </c>
      <c r="S1374" s="1" t="s">
        <v>1372</v>
      </c>
      <c r="T1374" s="1"/>
      <c r="U1374" s="1"/>
      <c r="V1374" s="1" t="s">
        <v>14090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15131</v>
      </c>
      <c r="F1375" s="1" t="s">
        <v>16226</v>
      </c>
      <c r="G1375" s="1" t="s">
        <v>17319</v>
      </c>
      <c r="H1375" s="1" t="s">
        <v>18396</v>
      </c>
      <c r="I1375" s="1" t="s">
        <v>11188</v>
      </c>
      <c r="J1375" s="1"/>
      <c r="K1375" s="1" t="s">
        <v>20390</v>
      </c>
      <c r="L1375" s="1" t="s">
        <v>1373</v>
      </c>
      <c r="M1375" s="1" t="s">
        <v>12832</v>
      </c>
      <c r="N1375" s="1" t="s">
        <v>13131</v>
      </c>
      <c r="O1375" s="1" t="s">
        <v>1373</v>
      </c>
      <c r="P1375" s="1" t="s">
        <v>20410</v>
      </c>
      <c r="Q1375" s="1" t="s">
        <v>20410</v>
      </c>
      <c r="R1375" s="1" t="s">
        <v>14072</v>
      </c>
      <c r="S1375" s="1" t="s">
        <v>1373</v>
      </c>
      <c r="T1375" s="1"/>
      <c r="U1375" s="1"/>
      <c r="V1375" s="1" t="s">
        <v>14090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15132</v>
      </c>
      <c r="F1376" s="1" t="s">
        <v>16227</v>
      </c>
      <c r="G1376" s="1" t="s">
        <v>17320</v>
      </c>
      <c r="H1376" s="1" t="s">
        <v>18397</v>
      </c>
      <c r="I1376" s="1" t="s">
        <v>10073</v>
      </c>
      <c r="J1376" s="1"/>
      <c r="K1376" s="1" t="s">
        <v>20390</v>
      </c>
      <c r="L1376" s="1" t="s">
        <v>1374</v>
      </c>
      <c r="M1376" s="1" t="s">
        <v>12833</v>
      </c>
      <c r="N1376" s="1" t="s">
        <v>13131</v>
      </c>
      <c r="O1376" s="1" t="s">
        <v>1374</v>
      </c>
      <c r="P1376" s="1" t="s">
        <v>20410</v>
      </c>
      <c r="Q1376" s="1" t="s">
        <v>20410</v>
      </c>
      <c r="R1376" s="1" t="s">
        <v>14072</v>
      </c>
      <c r="S1376" s="1" t="s">
        <v>1374</v>
      </c>
      <c r="T1376" s="1"/>
      <c r="U1376" s="1"/>
      <c r="V1376" s="1" t="s">
        <v>14090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15133</v>
      </c>
      <c r="F1377" s="1" t="s">
        <v>16228</v>
      </c>
      <c r="G1377" s="1" t="s">
        <v>17321</v>
      </c>
      <c r="H1377" s="1" t="s">
        <v>18398</v>
      </c>
      <c r="I1377" s="1" t="s">
        <v>11189</v>
      </c>
      <c r="J1377" s="1"/>
      <c r="K1377" s="1" t="s">
        <v>20390</v>
      </c>
      <c r="L1377" s="1" t="s">
        <v>1375</v>
      </c>
      <c r="M1377" s="1" t="s">
        <v>12834</v>
      </c>
      <c r="N1377" s="1" t="s">
        <v>13131</v>
      </c>
      <c r="O1377" s="1" t="s">
        <v>1375</v>
      </c>
      <c r="P1377" s="1" t="s">
        <v>20410</v>
      </c>
      <c r="Q1377" s="1" t="s">
        <v>20410</v>
      </c>
      <c r="R1377" s="1" t="s">
        <v>14072</v>
      </c>
      <c r="S1377" s="1" t="s">
        <v>1375</v>
      </c>
      <c r="T1377" s="1"/>
      <c r="U1377" s="1"/>
      <c r="V1377" s="1" t="s">
        <v>14090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15134</v>
      </c>
      <c r="F1378" s="1" t="s">
        <v>16229</v>
      </c>
      <c r="G1378" s="1" t="s">
        <v>17322</v>
      </c>
      <c r="H1378" s="1" t="s">
        <v>18399</v>
      </c>
      <c r="I1378" s="1" t="s">
        <v>11190</v>
      </c>
      <c r="J1378" s="1"/>
      <c r="K1378" s="1" t="s">
        <v>20390</v>
      </c>
      <c r="L1378" s="1" t="s">
        <v>1376</v>
      </c>
      <c r="M1378" s="1" t="s">
        <v>12835</v>
      </c>
      <c r="N1378" s="1" t="s">
        <v>13131</v>
      </c>
      <c r="O1378" s="1" t="s">
        <v>1376</v>
      </c>
      <c r="P1378" s="1" t="s">
        <v>20410</v>
      </c>
      <c r="Q1378" s="1" t="s">
        <v>20410</v>
      </c>
      <c r="R1378" s="1" t="s">
        <v>14072</v>
      </c>
      <c r="S1378" s="1" t="s">
        <v>1376</v>
      </c>
      <c r="T1378" s="1"/>
      <c r="U1378" s="1"/>
      <c r="V1378" s="1" t="s">
        <v>14090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6384</v>
      </c>
      <c r="G1379" s="1" t="s">
        <v>7987</v>
      </c>
      <c r="H1379" s="1" t="s">
        <v>9579</v>
      </c>
      <c r="I1379" s="1" t="s">
        <v>11191</v>
      </c>
      <c r="J1379" s="1"/>
      <c r="K1379" s="1" t="s">
        <v>20390</v>
      </c>
      <c r="L1379" s="1" t="s">
        <v>1377</v>
      </c>
      <c r="M1379" s="1" t="s">
        <v>12836</v>
      </c>
      <c r="N1379" s="1" t="s">
        <v>13131</v>
      </c>
      <c r="O1379" s="1" t="s">
        <v>1377</v>
      </c>
      <c r="P1379" s="1" t="s">
        <v>20410</v>
      </c>
      <c r="Q1379" s="1" t="s">
        <v>20410</v>
      </c>
      <c r="R1379" s="1" t="s">
        <v>14072</v>
      </c>
      <c r="S1379" s="1" t="s">
        <v>1377</v>
      </c>
      <c r="T1379" s="1"/>
      <c r="U1379" s="1"/>
      <c r="V1379" s="1" t="s">
        <v>14090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15135</v>
      </c>
      <c r="F1380" s="1" t="s">
        <v>16230</v>
      </c>
      <c r="G1380" s="1" t="s">
        <v>17323</v>
      </c>
      <c r="H1380" s="1" t="s">
        <v>18400</v>
      </c>
      <c r="I1380" s="1" t="s">
        <v>11192</v>
      </c>
      <c r="J1380" s="1"/>
      <c r="K1380" s="1" t="s">
        <v>20390</v>
      </c>
      <c r="L1380" s="1" t="s">
        <v>1378</v>
      </c>
      <c r="M1380" s="1" t="s">
        <v>12837</v>
      </c>
      <c r="N1380" s="1" t="s">
        <v>13131</v>
      </c>
      <c r="O1380" s="1" t="s">
        <v>1378</v>
      </c>
      <c r="P1380" s="1" t="s">
        <v>20410</v>
      </c>
      <c r="Q1380" s="1" t="s">
        <v>20410</v>
      </c>
      <c r="R1380" s="1" t="s">
        <v>14072</v>
      </c>
      <c r="S1380" s="1" t="s">
        <v>1378</v>
      </c>
      <c r="T1380" s="1"/>
      <c r="U1380" s="1"/>
      <c r="V1380" s="1" t="s">
        <v>14090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15136</v>
      </c>
      <c r="F1381" s="1" t="s">
        <v>16231</v>
      </c>
      <c r="G1381" s="1" t="s">
        <v>17324</v>
      </c>
      <c r="H1381" s="1" t="s">
        <v>18401</v>
      </c>
      <c r="I1381" s="1" t="s">
        <v>11193</v>
      </c>
      <c r="J1381" s="1"/>
      <c r="K1381" s="1" t="s">
        <v>20390</v>
      </c>
      <c r="L1381" s="1" t="s">
        <v>1379</v>
      </c>
      <c r="M1381" s="1" t="s">
        <v>12838</v>
      </c>
      <c r="N1381" s="1" t="s">
        <v>13131</v>
      </c>
      <c r="O1381" s="1" t="s">
        <v>1379</v>
      </c>
      <c r="P1381" s="1" t="s">
        <v>20410</v>
      </c>
      <c r="Q1381" s="1" t="s">
        <v>20410</v>
      </c>
      <c r="R1381" s="1" t="s">
        <v>14072</v>
      </c>
      <c r="S1381" s="1" t="s">
        <v>1379</v>
      </c>
      <c r="T1381" s="1"/>
      <c r="U1381" s="1"/>
      <c r="V1381" s="1" t="s">
        <v>14090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15137</v>
      </c>
      <c r="F1382" s="1" t="s">
        <v>16232</v>
      </c>
      <c r="G1382" s="1" t="s">
        <v>17325</v>
      </c>
      <c r="H1382" s="1" t="s">
        <v>18402</v>
      </c>
      <c r="I1382" s="1" t="s">
        <v>11194</v>
      </c>
      <c r="J1382" s="1"/>
      <c r="K1382" s="1" t="s">
        <v>20390</v>
      </c>
      <c r="L1382" s="1" t="s">
        <v>1380</v>
      </c>
      <c r="M1382" s="1" t="s">
        <v>12839</v>
      </c>
      <c r="N1382" s="1" t="s">
        <v>13131</v>
      </c>
      <c r="O1382" s="1" t="s">
        <v>1380</v>
      </c>
      <c r="P1382" s="1" t="s">
        <v>20410</v>
      </c>
      <c r="Q1382" s="1" t="s">
        <v>20410</v>
      </c>
      <c r="R1382" s="1" t="s">
        <v>14072</v>
      </c>
      <c r="S1382" s="1" t="s">
        <v>1380</v>
      </c>
      <c r="T1382" s="1"/>
      <c r="U1382" s="1"/>
      <c r="V1382" s="1" t="s">
        <v>14090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15138</v>
      </c>
      <c r="F1383" s="1" t="s">
        <v>16233</v>
      </c>
      <c r="G1383" s="1" t="s">
        <v>17326</v>
      </c>
      <c r="H1383" s="1" t="s">
        <v>18403</v>
      </c>
      <c r="I1383" s="1" t="s">
        <v>11195</v>
      </c>
      <c r="J1383" s="1"/>
      <c r="K1383" s="1" t="s">
        <v>20390</v>
      </c>
      <c r="L1383" s="1" t="s">
        <v>1381</v>
      </c>
      <c r="M1383" s="1" t="s">
        <v>12840</v>
      </c>
      <c r="N1383" s="1" t="s">
        <v>13131</v>
      </c>
      <c r="O1383" s="1" t="s">
        <v>1381</v>
      </c>
      <c r="P1383" s="1" t="s">
        <v>20410</v>
      </c>
      <c r="Q1383" s="1" t="s">
        <v>20410</v>
      </c>
      <c r="R1383" s="1" t="s">
        <v>14072</v>
      </c>
      <c r="S1383" s="1" t="s">
        <v>1381</v>
      </c>
      <c r="T1383" s="1"/>
      <c r="U1383" s="1"/>
      <c r="V1383" s="1" t="s">
        <v>14090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7992</v>
      </c>
      <c r="H1384" s="1" t="s">
        <v>9584</v>
      </c>
      <c r="I1384" s="1" t="s">
        <v>11196</v>
      </c>
      <c r="J1384" s="1"/>
      <c r="K1384" s="1" t="s">
        <v>20390</v>
      </c>
      <c r="L1384" s="1" t="s">
        <v>1382</v>
      </c>
      <c r="M1384" s="1" t="s">
        <v>12841</v>
      </c>
      <c r="N1384" s="1" t="s">
        <v>13131</v>
      </c>
      <c r="O1384" s="1" t="s">
        <v>1382</v>
      </c>
      <c r="P1384" s="1" t="s">
        <v>20411</v>
      </c>
      <c r="Q1384" s="1" t="s">
        <v>20852</v>
      </c>
      <c r="R1384" s="1" t="s">
        <v>14072</v>
      </c>
      <c r="S1384" s="1" t="s">
        <v>1382</v>
      </c>
      <c r="T1384" s="1" t="s">
        <v>19916</v>
      </c>
      <c r="U1384" s="1"/>
      <c r="V1384" s="1" t="s">
        <v>14090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15139</v>
      </c>
      <c r="F1385" s="1" t="s">
        <v>16234</v>
      </c>
      <c r="G1385" s="1" t="s">
        <v>17327</v>
      </c>
      <c r="H1385" s="1" t="s">
        <v>18404</v>
      </c>
      <c r="I1385" s="1" t="s">
        <v>11197</v>
      </c>
      <c r="J1385" s="1"/>
      <c r="K1385" s="1" t="s">
        <v>20390</v>
      </c>
      <c r="L1385" s="1" t="s">
        <v>1383</v>
      </c>
      <c r="M1385" s="1" t="s">
        <v>12842</v>
      </c>
      <c r="N1385" s="1" t="s">
        <v>13131</v>
      </c>
      <c r="O1385" s="1" t="s">
        <v>1383</v>
      </c>
      <c r="P1385" s="1" t="s">
        <v>20411</v>
      </c>
      <c r="Q1385" s="1" t="s">
        <v>20853</v>
      </c>
      <c r="R1385" s="1" t="s">
        <v>14072</v>
      </c>
      <c r="S1385" s="1" t="s">
        <v>1383</v>
      </c>
      <c r="T1385" s="1"/>
      <c r="U1385" s="1"/>
      <c r="V1385" s="1" t="s">
        <v>14090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7994</v>
      </c>
      <c r="H1386" s="1" t="s">
        <v>9586</v>
      </c>
      <c r="I1386" s="1" t="s">
        <v>11198</v>
      </c>
      <c r="J1386" s="1"/>
      <c r="K1386" s="1" t="s">
        <v>20390</v>
      </c>
      <c r="L1386" s="1" t="s">
        <v>1384</v>
      </c>
      <c r="M1386" s="1" t="s">
        <v>12843</v>
      </c>
      <c r="N1386" s="1" t="s">
        <v>13131</v>
      </c>
      <c r="O1386" s="1" t="s">
        <v>1384</v>
      </c>
      <c r="P1386" s="1" t="s">
        <v>20411</v>
      </c>
      <c r="Q1386" s="1" t="s">
        <v>20854</v>
      </c>
      <c r="R1386" s="1" t="s">
        <v>14072</v>
      </c>
      <c r="S1386" s="1" t="s">
        <v>1384</v>
      </c>
      <c r="T1386" s="1"/>
      <c r="U1386" s="1"/>
      <c r="V1386" s="1" t="s">
        <v>14090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15140</v>
      </c>
      <c r="F1387" s="1" t="s">
        <v>16235</v>
      </c>
      <c r="G1387" s="1" t="s">
        <v>17328</v>
      </c>
      <c r="H1387" s="1" t="s">
        <v>18405</v>
      </c>
      <c r="I1387" s="1" t="s">
        <v>10635</v>
      </c>
      <c r="J1387" s="1"/>
      <c r="K1387" s="1" t="s">
        <v>20390</v>
      </c>
      <c r="L1387" s="1" t="s">
        <v>1385</v>
      </c>
      <c r="M1387" s="1" t="s">
        <v>12844</v>
      </c>
      <c r="N1387" s="1" t="s">
        <v>13131</v>
      </c>
      <c r="O1387" s="1" t="s">
        <v>1385</v>
      </c>
      <c r="P1387" s="1" t="s">
        <v>20411</v>
      </c>
      <c r="Q1387" s="1" t="s">
        <v>20855</v>
      </c>
      <c r="R1387" s="1" t="s">
        <v>14072</v>
      </c>
      <c r="S1387" s="1" t="s">
        <v>1385</v>
      </c>
      <c r="T1387" s="1"/>
      <c r="U1387" s="1"/>
      <c r="V1387" s="1" t="s">
        <v>14090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7996</v>
      </c>
      <c r="H1388" s="1" t="s">
        <v>9588</v>
      </c>
      <c r="I1388" s="1" t="s">
        <v>11199</v>
      </c>
      <c r="J1388" s="1"/>
      <c r="K1388" s="1" t="s">
        <v>20390</v>
      </c>
      <c r="L1388" s="1" t="s">
        <v>1386</v>
      </c>
      <c r="M1388" s="1" t="s">
        <v>12845</v>
      </c>
      <c r="N1388" s="1" t="s">
        <v>13131</v>
      </c>
      <c r="O1388" s="1" t="s">
        <v>1386</v>
      </c>
      <c r="P1388" s="1" t="s">
        <v>20411</v>
      </c>
      <c r="Q1388" s="1" t="s">
        <v>20856</v>
      </c>
      <c r="R1388" s="1" t="s">
        <v>14072</v>
      </c>
      <c r="S1388" s="1" t="s">
        <v>1386</v>
      </c>
      <c r="T1388" s="1"/>
      <c r="U1388" s="1"/>
      <c r="V1388" s="1" t="s">
        <v>14090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15141</v>
      </c>
      <c r="F1389" s="1" t="s">
        <v>16236</v>
      </c>
      <c r="G1389" s="1" t="s">
        <v>17329</v>
      </c>
      <c r="H1389" s="1" t="s">
        <v>18406</v>
      </c>
      <c r="I1389" s="1" t="s">
        <v>11200</v>
      </c>
      <c r="J1389" s="1"/>
      <c r="K1389" s="1" t="s">
        <v>20390</v>
      </c>
      <c r="L1389" s="1" t="s">
        <v>1387</v>
      </c>
      <c r="M1389" s="1" t="s">
        <v>12846</v>
      </c>
      <c r="N1389" s="1" t="s">
        <v>13131</v>
      </c>
      <c r="O1389" s="1" t="s">
        <v>1387</v>
      </c>
      <c r="P1389" s="1" t="s">
        <v>20411</v>
      </c>
      <c r="Q1389" s="1" t="s">
        <v>20857</v>
      </c>
      <c r="R1389" s="1" t="s">
        <v>14072</v>
      </c>
      <c r="S1389" s="1" t="s">
        <v>1387</v>
      </c>
      <c r="T1389" s="1"/>
      <c r="U1389" s="1"/>
      <c r="V1389" s="1" t="s">
        <v>14090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7998</v>
      </c>
      <c r="H1390" s="1" t="s">
        <v>9590</v>
      </c>
      <c r="I1390" s="1" t="s">
        <v>11201</v>
      </c>
      <c r="J1390" s="1"/>
      <c r="K1390" s="1" t="s">
        <v>20390</v>
      </c>
      <c r="L1390" s="1" t="s">
        <v>1388</v>
      </c>
      <c r="M1390" s="1" t="s">
        <v>12847</v>
      </c>
      <c r="N1390" s="1" t="s">
        <v>13131</v>
      </c>
      <c r="O1390" s="1" t="s">
        <v>1388</v>
      </c>
      <c r="P1390" s="1" t="s">
        <v>20411</v>
      </c>
      <c r="Q1390" s="1" t="s">
        <v>20858</v>
      </c>
      <c r="R1390" s="1" t="s">
        <v>14072</v>
      </c>
      <c r="S1390" s="1" t="s">
        <v>1388</v>
      </c>
      <c r="T1390" s="1"/>
      <c r="U1390" s="1"/>
      <c r="V1390" s="1" t="s">
        <v>14090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15142</v>
      </c>
      <c r="F1391" s="1" t="s">
        <v>16237</v>
      </c>
      <c r="G1391" s="1" t="s">
        <v>17330</v>
      </c>
      <c r="H1391" s="1" t="s">
        <v>18407</v>
      </c>
      <c r="I1391" s="1" t="s">
        <v>11202</v>
      </c>
      <c r="J1391" s="1"/>
      <c r="K1391" s="1" t="s">
        <v>20390</v>
      </c>
      <c r="L1391" s="1" t="s">
        <v>1389</v>
      </c>
      <c r="M1391" s="1" t="s">
        <v>12848</v>
      </c>
      <c r="N1391" s="1" t="s">
        <v>13131</v>
      </c>
      <c r="O1391" s="1" t="s">
        <v>1389</v>
      </c>
      <c r="P1391" s="1" t="s">
        <v>20411</v>
      </c>
      <c r="Q1391" s="1" t="s">
        <v>20859</v>
      </c>
      <c r="R1391" s="1" t="s">
        <v>14072</v>
      </c>
      <c r="S1391" s="1" t="s">
        <v>1389</v>
      </c>
      <c r="T1391" s="1"/>
      <c r="U1391" s="1"/>
      <c r="V1391" s="1" t="s">
        <v>14090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8000</v>
      </c>
      <c r="H1392" s="1" t="s">
        <v>9592</v>
      </c>
      <c r="I1392" s="1" t="s">
        <v>11203</v>
      </c>
      <c r="J1392" s="1"/>
      <c r="K1392" s="1" t="s">
        <v>20390</v>
      </c>
      <c r="L1392" s="1" t="s">
        <v>1390</v>
      </c>
      <c r="M1392" s="1" t="s">
        <v>12849</v>
      </c>
      <c r="N1392" s="1" t="s">
        <v>13131</v>
      </c>
      <c r="O1392" s="1" t="s">
        <v>1390</v>
      </c>
      <c r="P1392" s="1" t="s">
        <v>20411</v>
      </c>
      <c r="Q1392" s="1" t="s">
        <v>20860</v>
      </c>
      <c r="R1392" s="1" t="s">
        <v>14072</v>
      </c>
      <c r="S1392" s="1" t="s">
        <v>1390</v>
      </c>
      <c r="T1392" s="1"/>
      <c r="U1392" s="1"/>
      <c r="V1392" s="1" t="s">
        <v>14090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15143</v>
      </c>
      <c r="F1393" s="1" t="s">
        <v>16238</v>
      </c>
      <c r="G1393" s="1" t="s">
        <v>17331</v>
      </c>
      <c r="H1393" s="1" t="s">
        <v>18408</v>
      </c>
      <c r="I1393" s="1" t="s">
        <v>11204</v>
      </c>
      <c r="J1393" s="1"/>
      <c r="K1393" s="1" t="s">
        <v>20390</v>
      </c>
      <c r="L1393" s="1" t="s">
        <v>1391</v>
      </c>
      <c r="M1393" s="1" t="s">
        <v>12850</v>
      </c>
      <c r="N1393" s="1" t="s">
        <v>13131</v>
      </c>
      <c r="O1393" s="1" t="s">
        <v>1391</v>
      </c>
      <c r="P1393" s="1" t="s">
        <v>20411</v>
      </c>
      <c r="Q1393" s="1" t="s">
        <v>20861</v>
      </c>
      <c r="R1393" s="1" t="s">
        <v>14072</v>
      </c>
      <c r="S1393" s="1" t="s">
        <v>1391</v>
      </c>
      <c r="T1393" s="1"/>
      <c r="U1393" s="1"/>
      <c r="V1393" s="1" t="s">
        <v>14090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8002</v>
      </c>
      <c r="H1394" s="1" t="s">
        <v>9594</v>
      </c>
      <c r="I1394" s="1" t="s">
        <v>11205</v>
      </c>
      <c r="J1394" s="1"/>
      <c r="K1394" s="1" t="s">
        <v>20390</v>
      </c>
      <c r="L1394" s="1" t="s">
        <v>1392</v>
      </c>
      <c r="M1394" s="1" t="s">
        <v>12851</v>
      </c>
      <c r="N1394" s="1" t="s">
        <v>13131</v>
      </c>
      <c r="O1394" s="1" t="s">
        <v>1392</v>
      </c>
      <c r="P1394" s="1" t="s">
        <v>20411</v>
      </c>
      <c r="Q1394" s="1" t="s">
        <v>20862</v>
      </c>
      <c r="R1394" s="1" t="s">
        <v>14072</v>
      </c>
      <c r="S1394" s="1" t="s">
        <v>1392</v>
      </c>
      <c r="T1394" s="1"/>
      <c r="U1394" s="1"/>
      <c r="V1394" s="1" t="s">
        <v>14090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15144</v>
      </c>
      <c r="F1395" s="1" t="s">
        <v>15144</v>
      </c>
      <c r="G1395" s="1" t="s">
        <v>17332</v>
      </c>
      <c r="H1395" s="1" t="s">
        <v>18409</v>
      </c>
      <c r="I1395" s="1" t="s">
        <v>11206</v>
      </c>
      <c r="J1395" s="1"/>
      <c r="K1395" s="1" t="s">
        <v>20390</v>
      </c>
      <c r="L1395" s="1" t="s">
        <v>1393</v>
      </c>
      <c r="M1395" s="1" t="s">
        <v>12852</v>
      </c>
      <c r="N1395" s="1" t="s">
        <v>13131</v>
      </c>
      <c r="O1395" s="1" t="s">
        <v>1393</v>
      </c>
      <c r="P1395" s="1" t="s">
        <v>20411</v>
      </c>
      <c r="Q1395" s="1" t="s">
        <v>20863</v>
      </c>
      <c r="R1395" s="1" t="s">
        <v>14072</v>
      </c>
      <c r="S1395" s="1" t="s">
        <v>1393</v>
      </c>
      <c r="T1395" s="1"/>
      <c r="U1395" s="1"/>
      <c r="V1395" s="1" t="s">
        <v>14090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15145</v>
      </c>
      <c r="F1396" s="1" t="s">
        <v>16239</v>
      </c>
      <c r="G1396" s="1" t="s">
        <v>17333</v>
      </c>
      <c r="H1396" s="1" t="s">
        <v>18410</v>
      </c>
      <c r="I1396" s="1" t="s">
        <v>11207</v>
      </c>
      <c r="J1396" s="1"/>
      <c r="K1396" s="1" t="s">
        <v>20390</v>
      </c>
      <c r="L1396" s="1" t="s">
        <v>1394</v>
      </c>
      <c r="M1396" s="1" t="s">
        <v>12853</v>
      </c>
      <c r="N1396" s="1" t="s">
        <v>13131</v>
      </c>
      <c r="O1396" s="1" t="s">
        <v>1394</v>
      </c>
      <c r="P1396" s="1" t="s">
        <v>20411</v>
      </c>
      <c r="Q1396" s="1" t="s">
        <v>20864</v>
      </c>
      <c r="R1396" s="1" t="s">
        <v>14072</v>
      </c>
      <c r="S1396" s="1" t="s">
        <v>1394</v>
      </c>
      <c r="T1396" s="1"/>
      <c r="U1396" s="1"/>
      <c r="V1396" s="1" t="s">
        <v>14090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15146</v>
      </c>
      <c r="F1397" s="1" t="s">
        <v>15146</v>
      </c>
      <c r="G1397" s="1" t="s">
        <v>17334</v>
      </c>
      <c r="H1397" s="1" t="s">
        <v>18411</v>
      </c>
      <c r="I1397" s="1" t="s">
        <v>11208</v>
      </c>
      <c r="J1397" s="1"/>
      <c r="K1397" s="1" t="s">
        <v>20390</v>
      </c>
      <c r="L1397" s="1" t="s">
        <v>1395</v>
      </c>
      <c r="M1397" s="1" t="s">
        <v>12854</v>
      </c>
      <c r="N1397" s="1" t="s">
        <v>13131</v>
      </c>
      <c r="O1397" s="1" t="s">
        <v>1395</v>
      </c>
      <c r="P1397" s="1" t="s">
        <v>20411</v>
      </c>
      <c r="Q1397" s="1" t="s">
        <v>20865</v>
      </c>
      <c r="R1397" s="1" t="s">
        <v>14072</v>
      </c>
      <c r="S1397" s="1" t="s">
        <v>1395</v>
      </c>
      <c r="T1397" s="1"/>
      <c r="U1397" s="1"/>
      <c r="V1397" s="1" t="s">
        <v>14090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15147</v>
      </c>
      <c r="F1398" s="1" t="s">
        <v>16240</v>
      </c>
      <c r="G1398" s="1" t="s">
        <v>15147</v>
      </c>
      <c r="H1398" s="1" t="s">
        <v>18412</v>
      </c>
      <c r="I1398" s="1" t="s">
        <v>11209</v>
      </c>
      <c r="J1398" s="1"/>
      <c r="K1398" s="1" t="s">
        <v>20390</v>
      </c>
      <c r="L1398" s="1" t="s">
        <v>1396</v>
      </c>
      <c r="M1398" s="1" t="s">
        <v>12855</v>
      </c>
      <c r="N1398" s="1" t="s">
        <v>13131</v>
      </c>
      <c r="O1398" s="1" t="s">
        <v>1396</v>
      </c>
      <c r="P1398" s="1" t="s">
        <v>20411</v>
      </c>
      <c r="Q1398" s="1" t="s">
        <v>20866</v>
      </c>
      <c r="R1398" s="1" t="s">
        <v>14072</v>
      </c>
      <c r="S1398" s="1" t="s">
        <v>1396</v>
      </c>
      <c r="T1398" s="1"/>
      <c r="U1398" s="1"/>
      <c r="V1398" s="1" t="s">
        <v>14090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8006</v>
      </c>
      <c r="H1399" s="1" t="s">
        <v>9599</v>
      </c>
      <c r="I1399" s="1" t="s">
        <v>11210</v>
      </c>
      <c r="J1399" s="1"/>
      <c r="K1399" s="1" t="s">
        <v>20390</v>
      </c>
      <c r="L1399" s="1" t="s">
        <v>1397</v>
      </c>
      <c r="M1399" s="1" t="s">
        <v>12856</v>
      </c>
      <c r="N1399" s="1" t="s">
        <v>13131</v>
      </c>
      <c r="O1399" s="1" t="s">
        <v>1397</v>
      </c>
      <c r="P1399" s="1" t="s">
        <v>20411</v>
      </c>
      <c r="Q1399" s="1" t="s">
        <v>20867</v>
      </c>
      <c r="R1399" s="1" t="s">
        <v>14072</v>
      </c>
      <c r="S1399" s="1" t="s">
        <v>1397</v>
      </c>
      <c r="T1399" s="1"/>
      <c r="U1399" s="1"/>
      <c r="V1399" s="1" t="s">
        <v>14090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15148</v>
      </c>
      <c r="F1400" s="1" t="s">
        <v>15148</v>
      </c>
      <c r="G1400" s="1" t="s">
        <v>17335</v>
      </c>
      <c r="H1400" s="1" t="s">
        <v>18413</v>
      </c>
      <c r="I1400" s="1" t="s">
        <v>11211</v>
      </c>
      <c r="J1400" s="1"/>
      <c r="K1400" s="1" t="s">
        <v>20390</v>
      </c>
      <c r="L1400" s="1" t="s">
        <v>1398</v>
      </c>
      <c r="M1400" s="1" t="s">
        <v>12857</v>
      </c>
      <c r="N1400" s="1" t="s">
        <v>13131</v>
      </c>
      <c r="O1400" s="1" t="s">
        <v>1398</v>
      </c>
      <c r="P1400" s="1" t="s">
        <v>20411</v>
      </c>
      <c r="Q1400" s="1" t="s">
        <v>20868</v>
      </c>
      <c r="R1400" s="1" t="s">
        <v>14072</v>
      </c>
      <c r="S1400" s="1" t="s">
        <v>1398</v>
      </c>
      <c r="T1400" s="1"/>
      <c r="U1400" s="1"/>
      <c r="V1400" s="1" t="s">
        <v>14090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15149</v>
      </c>
      <c r="F1401" s="1" t="s">
        <v>16241</v>
      </c>
      <c r="G1401" s="1" t="s">
        <v>17336</v>
      </c>
      <c r="H1401" s="1" t="s">
        <v>18414</v>
      </c>
      <c r="I1401" s="1" t="s">
        <v>11212</v>
      </c>
      <c r="J1401" s="1"/>
      <c r="K1401" s="1" t="s">
        <v>20390</v>
      </c>
      <c r="L1401" s="1" t="s">
        <v>1399</v>
      </c>
      <c r="M1401" s="1" t="s">
        <v>12858</v>
      </c>
      <c r="N1401" s="1" t="s">
        <v>13131</v>
      </c>
      <c r="O1401" s="1" t="s">
        <v>1399</v>
      </c>
      <c r="P1401" s="1" t="s">
        <v>20411</v>
      </c>
      <c r="Q1401" s="1" t="s">
        <v>20869</v>
      </c>
      <c r="R1401" s="1" t="s">
        <v>14072</v>
      </c>
      <c r="S1401" s="1" t="s">
        <v>1399</v>
      </c>
      <c r="T1401" s="1"/>
      <c r="U1401" s="1"/>
      <c r="V1401" s="1" t="s">
        <v>14090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8009</v>
      </c>
      <c r="H1402" s="1" t="s">
        <v>9602</v>
      </c>
      <c r="I1402" s="1" t="s">
        <v>11213</v>
      </c>
      <c r="J1402" s="1"/>
      <c r="K1402" s="1" t="s">
        <v>20390</v>
      </c>
      <c r="L1402" s="1" t="s">
        <v>1400</v>
      </c>
      <c r="M1402" s="1" t="s">
        <v>12859</v>
      </c>
      <c r="N1402" s="1" t="s">
        <v>13131</v>
      </c>
      <c r="O1402" s="1" t="s">
        <v>1400</v>
      </c>
      <c r="P1402" s="1" t="s">
        <v>20411</v>
      </c>
      <c r="Q1402" s="1" t="s">
        <v>20870</v>
      </c>
      <c r="R1402" s="1" t="s">
        <v>14072</v>
      </c>
      <c r="S1402" s="1" t="s">
        <v>1400</v>
      </c>
      <c r="T1402" s="1"/>
      <c r="U1402" s="1"/>
      <c r="V1402" s="1" t="s">
        <v>14090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15150</v>
      </c>
      <c r="F1403" s="1" t="s">
        <v>16242</v>
      </c>
      <c r="G1403" s="1" t="s">
        <v>17337</v>
      </c>
      <c r="H1403" s="1" t="s">
        <v>18415</v>
      </c>
      <c r="I1403" s="1" t="s">
        <v>11214</v>
      </c>
      <c r="J1403" s="1"/>
      <c r="K1403" s="1" t="s">
        <v>20390</v>
      </c>
      <c r="L1403" s="1" t="s">
        <v>1401</v>
      </c>
      <c r="M1403" s="1" t="s">
        <v>12860</v>
      </c>
      <c r="N1403" s="1" t="s">
        <v>13131</v>
      </c>
      <c r="O1403" s="1" t="s">
        <v>1401</v>
      </c>
      <c r="P1403" s="1" t="s">
        <v>20411</v>
      </c>
      <c r="Q1403" s="1" t="s">
        <v>20871</v>
      </c>
      <c r="R1403" s="1" t="s">
        <v>14072</v>
      </c>
      <c r="S1403" s="1" t="s">
        <v>1401</v>
      </c>
      <c r="T1403" s="1"/>
      <c r="U1403" s="1"/>
      <c r="V1403" s="1" t="s">
        <v>14090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15151</v>
      </c>
      <c r="F1404" s="1" t="s">
        <v>16243</v>
      </c>
      <c r="G1404" s="1" t="s">
        <v>17338</v>
      </c>
      <c r="H1404" s="1" t="s">
        <v>18416</v>
      </c>
      <c r="I1404" s="1" t="s">
        <v>11215</v>
      </c>
      <c r="J1404" s="1"/>
      <c r="K1404" s="1" t="s">
        <v>20390</v>
      </c>
      <c r="L1404" s="1" t="s">
        <v>1402</v>
      </c>
      <c r="M1404" s="1" t="s">
        <v>12861</v>
      </c>
      <c r="N1404" s="1" t="s">
        <v>13131</v>
      </c>
      <c r="O1404" s="1" t="s">
        <v>1402</v>
      </c>
      <c r="P1404" s="1" t="s">
        <v>20411</v>
      </c>
      <c r="Q1404" s="1" t="s">
        <v>20872</v>
      </c>
      <c r="R1404" s="1" t="s">
        <v>14072</v>
      </c>
      <c r="S1404" s="1" t="s">
        <v>1402</v>
      </c>
      <c r="T1404" s="1"/>
      <c r="U1404" s="1"/>
      <c r="V1404" s="1" t="s">
        <v>14090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15152</v>
      </c>
      <c r="F1405" s="1" t="s">
        <v>16244</v>
      </c>
      <c r="G1405" s="1" t="s">
        <v>17339</v>
      </c>
      <c r="H1405" s="1" t="s">
        <v>18417</v>
      </c>
      <c r="I1405" s="1" t="s">
        <v>11216</v>
      </c>
      <c r="J1405" s="1"/>
      <c r="K1405" s="1" t="s">
        <v>20390</v>
      </c>
      <c r="L1405" s="1" t="s">
        <v>1403</v>
      </c>
      <c r="M1405" s="1" t="s">
        <v>12862</v>
      </c>
      <c r="N1405" s="1" t="s">
        <v>13131</v>
      </c>
      <c r="O1405" s="1" t="s">
        <v>1403</v>
      </c>
      <c r="P1405" s="1" t="s">
        <v>20411</v>
      </c>
      <c r="Q1405" s="1" t="s">
        <v>20873</v>
      </c>
      <c r="R1405" s="1" t="s">
        <v>14072</v>
      </c>
      <c r="S1405" s="1" t="s">
        <v>1403</v>
      </c>
      <c r="T1405" s="1"/>
      <c r="U1405" s="1"/>
      <c r="V1405" s="1" t="s">
        <v>14090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8013</v>
      </c>
      <c r="H1406" s="1" t="s">
        <v>9606</v>
      </c>
      <c r="I1406" s="1" t="s">
        <v>10065</v>
      </c>
      <c r="J1406" s="1"/>
      <c r="K1406" s="1" t="s">
        <v>20390</v>
      </c>
      <c r="L1406" s="1" t="s">
        <v>1404</v>
      </c>
      <c r="M1406" s="1" t="s">
        <v>12863</v>
      </c>
      <c r="N1406" s="1" t="s">
        <v>13131</v>
      </c>
      <c r="O1406" s="1" t="s">
        <v>1404</v>
      </c>
      <c r="P1406" s="1" t="s">
        <v>20411</v>
      </c>
      <c r="Q1406" s="1" t="s">
        <v>20874</v>
      </c>
      <c r="R1406" s="1" t="s">
        <v>14072</v>
      </c>
      <c r="S1406" s="1" t="s">
        <v>1404</v>
      </c>
      <c r="T1406" s="1"/>
      <c r="U1406" s="1"/>
      <c r="V1406" s="1" t="s">
        <v>14090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15153</v>
      </c>
      <c r="F1407" s="1" t="s">
        <v>16245</v>
      </c>
      <c r="G1407" s="1" t="s">
        <v>17340</v>
      </c>
      <c r="H1407" s="1" t="s">
        <v>18418</v>
      </c>
      <c r="I1407" s="1" t="s">
        <v>11217</v>
      </c>
      <c r="J1407" s="1"/>
      <c r="K1407" s="1" t="s">
        <v>20390</v>
      </c>
      <c r="L1407" s="1" t="s">
        <v>1405</v>
      </c>
      <c r="M1407" s="1" t="s">
        <v>12864</v>
      </c>
      <c r="N1407" s="1" t="s">
        <v>13131</v>
      </c>
      <c r="O1407" s="1" t="s">
        <v>1405</v>
      </c>
      <c r="P1407" s="1" t="s">
        <v>20411</v>
      </c>
      <c r="Q1407" s="1" t="s">
        <v>20875</v>
      </c>
      <c r="R1407" s="1" t="s">
        <v>14072</v>
      </c>
      <c r="S1407" s="1" t="s">
        <v>1405</v>
      </c>
      <c r="T1407" s="1"/>
      <c r="U1407" s="1"/>
      <c r="V1407" s="1" t="s">
        <v>14090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8015</v>
      </c>
      <c r="H1408" s="1" t="s">
        <v>9608</v>
      </c>
      <c r="I1408" s="1" t="s">
        <v>11218</v>
      </c>
      <c r="J1408" s="1"/>
      <c r="K1408" s="1" t="s">
        <v>20390</v>
      </c>
      <c r="L1408" s="1" t="s">
        <v>1406</v>
      </c>
      <c r="M1408" s="1" t="s">
        <v>12865</v>
      </c>
      <c r="N1408" s="1" t="s">
        <v>13131</v>
      </c>
      <c r="O1408" s="1" t="s">
        <v>1406</v>
      </c>
      <c r="P1408" s="1" t="s">
        <v>20411</v>
      </c>
      <c r="Q1408" s="1" t="s">
        <v>20876</v>
      </c>
      <c r="R1408" s="1" t="s">
        <v>14072</v>
      </c>
      <c r="S1408" s="1" t="s">
        <v>1406</v>
      </c>
      <c r="T1408" s="1"/>
      <c r="U1408" s="1"/>
      <c r="V1408" s="1" t="s">
        <v>14090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8016</v>
      </c>
      <c r="H1409" s="1" t="s">
        <v>9608</v>
      </c>
      <c r="I1409" s="1" t="s">
        <v>11219</v>
      </c>
      <c r="J1409" s="1"/>
      <c r="K1409" s="1" t="s">
        <v>20390</v>
      </c>
      <c r="L1409" s="1" t="s">
        <v>1407</v>
      </c>
      <c r="M1409" s="1" t="s">
        <v>12866</v>
      </c>
      <c r="N1409" s="1" t="s">
        <v>13131</v>
      </c>
      <c r="O1409" s="1" t="s">
        <v>1407</v>
      </c>
      <c r="P1409" s="1" t="s">
        <v>20411</v>
      </c>
      <c r="Q1409" s="1" t="s">
        <v>20876</v>
      </c>
      <c r="R1409" s="1" t="s">
        <v>14072</v>
      </c>
      <c r="S1409" s="1" t="s">
        <v>1407</v>
      </c>
      <c r="T1409" s="1"/>
      <c r="U1409" s="1"/>
      <c r="V1409" s="1" t="s">
        <v>14090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8017</v>
      </c>
      <c r="H1410" s="1" t="s">
        <v>9609</v>
      </c>
      <c r="I1410" s="1" t="s">
        <v>11220</v>
      </c>
      <c r="J1410" s="1"/>
      <c r="K1410" s="1" t="s">
        <v>20390</v>
      </c>
      <c r="L1410" s="1" t="s">
        <v>1408</v>
      </c>
      <c r="M1410" s="1" t="s">
        <v>12867</v>
      </c>
      <c r="N1410" s="1" t="s">
        <v>13131</v>
      </c>
      <c r="O1410" s="1" t="s">
        <v>1408</v>
      </c>
      <c r="P1410" s="1" t="s">
        <v>20411</v>
      </c>
      <c r="Q1410" s="1" t="s">
        <v>20877</v>
      </c>
      <c r="R1410" s="1" t="s">
        <v>14072</v>
      </c>
      <c r="S1410" s="1" t="s">
        <v>1408</v>
      </c>
      <c r="T1410" s="1"/>
      <c r="U1410" s="1"/>
      <c r="V1410" s="1" t="s">
        <v>14090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6413</v>
      </c>
      <c r="G1411" s="1" t="s">
        <v>8018</v>
      </c>
      <c r="H1411" s="1" t="s">
        <v>9610</v>
      </c>
      <c r="I1411" s="1" t="s">
        <v>11221</v>
      </c>
      <c r="J1411" s="1"/>
      <c r="K1411" s="1" t="s">
        <v>20390</v>
      </c>
      <c r="L1411" s="1" t="s">
        <v>1409</v>
      </c>
      <c r="M1411" s="1" t="s">
        <v>12868</v>
      </c>
      <c r="N1411" s="1" t="s">
        <v>13131</v>
      </c>
      <c r="O1411" s="1" t="s">
        <v>1409</v>
      </c>
      <c r="P1411" s="1" t="s">
        <v>20411</v>
      </c>
      <c r="Q1411" s="1" t="s">
        <v>20878</v>
      </c>
      <c r="R1411" s="1" t="s">
        <v>14072</v>
      </c>
      <c r="S1411" s="1" t="s">
        <v>1409</v>
      </c>
      <c r="T1411" s="1"/>
      <c r="U1411" s="1"/>
      <c r="V1411" s="1" t="s">
        <v>14090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6414</v>
      </c>
      <c r="G1412" s="1" t="s">
        <v>8019</v>
      </c>
      <c r="H1412" s="1" t="s">
        <v>9611</v>
      </c>
      <c r="I1412" s="1" t="s">
        <v>11222</v>
      </c>
      <c r="J1412" s="1"/>
      <c r="K1412" s="1" t="s">
        <v>20390</v>
      </c>
      <c r="L1412" s="1" t="s">
        <v>1410</v>
      </c>
      <c r="M1412" s="1" t="s">
        <v>12869</v>
      </c>
      <c r="N1412" s="1" t="s">
        <v>13131</v>
      </c>
      <c r="O1412" s="1" t="s">
        <v>1410</v>
      </c>
      <c r="P1412" s="1" t="s">
        <v>20411</v>
      </c>
      <c r="Q1412" s="1" t="s">
        <v>20879</v>
      </c>
      <c r="R1412" s="1" t="s">
        <v>14072</v>
      </c>
      <c r="S1412" s="1" t="s">
        <v>1410</v>
      </c>
      <c r="T1412" s="1"/>
      <c r="U1412" s="1"/>
      <c r="V1412" s="1" t="s">
        <v>14090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15154</v>
      </c>
      <c r="F1413" s="1" t="s">
        <v>16246</v>
      </c>
      <c r="G1413" s="1" t="s">
        <v>17341</v>
      </c>
      <c r="H1413" s="1" t="s">
        <v>18419</v>
      </c>
      <c r="I1413" s="1" t="s">
        <v>11223</v>
      </c>
      <c r="J1413" s="1"/>
      <c r="K1413" s="1" t="s">
        <v>20390</v>
      </c>
      <c r="L1413" s="1" t="s">
        <v>1411</v>
      </c>
      <c r="M1413" s="1" t="s">
        <v>12870</v>
      </c>
      <c r="N1413" s="1" t="s">
        <v>13131</v>
      </c>
      <c r="O1413" s="1" t="s">
        <v>1411</v>
      </c>
      <c r="P1413" s="1" t="s">
        <v>20412</v>
      </c>
      <c r="Q1413" s="1" t="s">
        <v>20412</v>
      </c>
      <c r="R1413" s="1" t="s">
        <v>14072</v>
      </c>
      <c r="S1413" s="1" t="s">
        <v>1411</v>
      </c>
      <c r="T1413" s="1"/>
      <c r="U1413" s="1" t="s">
        <v>20945</v>
      </c>
      <c r="V1413" s="1" t="s">
        <v>14090</v>
      </c>
      <c r="W1413" s="1" t="s">
        <v>1411</v>
      </c>
      <c r="X1413" s="1" t="s">
        <v>20955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15155</v>
      </c>
      <c r="F1414" s="1" t="s">
        <v>16247</v>
      </c>
      <c r="G1414" s="1" t="s">
        <v>17342</v>
      </c>
      <c r="H1414" s="1" t="s">
        <v>18420</v>
      </c>
      <c r="I1414" s="1" t="s">
        <v>11224</v>
      </c>
      <c r="J1414" s="1"/>
      <c r="K1414" s="1" t="s">
        <v>20390</v>
      </c>
      <c r="L1414" s="1" t="s">
        <v>1412</v>
      </c>
      <c r="M1414" s="1" t="s">
        <v>12871</v>
      </c>
      <c r="N1414" s="1" t="s">
        <v>13131</v>
      </c>
      <c r="O1414" s="1" t="s">
        <v>1412</v>
      </c>
      <c r="P1414" s="1" t="s">
        <v>20412</v>
      </c>
      <c r="Q1414" s="1" t="s">
        <v>20412</v>
      </c>
      <c r="R1414" s="1" t="s">
        <v>14072</v>
      </c>
      <c r="S1414" s="1" t="s">
        <v>1412</v>
      </c>
      <c r="T1414" s="1"/>
      <c r="U1414" s="1"/>
      <c r="V1414" s="1" t="s">
        <v>14090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15156</v>
      </c>
      <c r="F1415" s="1" t="s">
        <v>16248</v>
      </c>
      <c r="G1415" s="1" t="s">
        <v>17343</v>
      </c>
      <c r="H1415" s="1" t="s">
        <v>18421</v>
      </c>
      <c r="I1415" s="1" t="s">
        <v>11225</v>
      </c>
      <c r="J1415" s="1"/>
      <c r="K1415" s="1" t="s">
        <v>20390</v>
      </c>
      <c r="L1415" s="1" t="s">
        <v>1413</v>
      </c>
      <c r="M1415" s="1" t="s">
        <v>12872</v>
      </c>
      <c r="N1415" s="1" t="s">
        <v>13131</v>
      </c>
      <c r="O1415" s="1" t="s">
        <v>1413</v>
      </c>
      <c r="P1415" s="1" t="s">
        <v>20412</v>
      </c>
      <c r="Q1415" s="1" t="s">
        <v>20412</v>
      </c>
      <c r="R1415" s="1" t="s">
        <v>14072</v>
      </c>
      <c r="S1415" s="1" t="s">
        <v>1413</v>
      </c>
      <c r="T1415" s="1"/>
      <c r="U1415" s="1"/>
      <c r="V1415" s="1" t="s">
        <v>14090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15157</v>
      </c>
      <c r="F1416" s="1" t="s">
        <v>16249</v>
      </c>
      <c r="G1416" s="1" t="s">
        <v>17344</v>
      </c>
      <c r="H1416" s="1" t="s">
        <v>18422</v>
      </c>
      <c r="I1416" s="1" t="s">
        <v>11226</v>
      </c>
      <c r="J1416" s="1"/>
      <c r="K1416" s="1" t="s">
        <v>20390</v>
      </c>
      <c r="L1416" s="1" t="s">
        <v>1414</v>
      </c>
      <c r="M1416" s="1" t="s">
        <v>12873</v>
      </c>
      <c r="N1416" s="1" t="s">
        <v>13131</v>
      </c>
      <c r="O1416" s="1" t="s">
        <v>1414</v>
      </c>
      <c r="P1416" s="1" t="s">
        <v>20412</v>
      </c>
      <c r="Q1416" s="1" t="s">
        <v>20412</v>
      </c>
      <c r="R1416" s="1" t="s">
        <v>14072</v>
      </c>
      <c r="S1416" s="1" t="s">
        <v>1414</v>
      </c>
      <c r="T1416" s="1"/>
      <c r="U1416" s="1"/>
      <c r="V1416" s="1" t="s">
        <v>14090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6419</v>
      </c>
      <c r="G1417" s="1" t="s">
        <v>8024</v>
      </c>
      <c r="H1417" s="1" t="s">
        <v>9616</v>
      </c>
      <c r="I1417" s="1" t="s">
        <v>10819</v>
      </c>
      <c r="J1417" s="1"/>
      <c r="K1417" s="1" t="s">
        <v>20390</v>
      </c>
      <c r="L1417" s="1" t="s">
        <v>1415</v>
      </c>
      <c r="M1417" s="1" t="s">
        <v>12874</v>
      </c>
      <c r="N1417" s="1" t="s">
        <v>13131</v>
      </c>
      <c r="O1417" s="1" t="s">
        <v>1415</v>
      </c>
      <c r="P1417" s="1" t="s">
        <v>20412</v>
      </c>
      <c r="Q1417" s="1" t="s">
        <v>20412</v>
      </c>
      <c r="R1417" s="1" t="s">
        <v>14072</v>
      </c>
      <c r="S1417" s="1" t="s">
        <v>1415</v>
      </c>
      <c r="T1417" s="1"/>
      <c r="U1417" s="1"/>
      <c r="V1417" s="1" t="s">
        <v>14090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6420</v>
      </c>
      <c r="G1418" s="1" t="s">
        <v>8025</v>
      </c>
      <c r="H1418" s="1" t="s">
        <v>9617</v>
      </c>
      <c r="I1418" s="1" t="s">
        <v>11227</v>
      </c>
      <c r="J1418" s="1"/>
      <c r="K1418" s="1" t="s">
        <v>20390</v>
      </c>
      <c r="L1418" s="1" t="s">
        <v>1416</v>
      </c>
      <c r="M1418" s="1" t="s">
        <v>12875</v>
      </c>
      <c r="N1418" s="1" t="s">
        <v>13131</v>
      </c>
      <c r="O1418" s="1" t="s">
        <v>1416</v>
      </c>
      <c r="P1418" s="1" t="s">
        <v>20412</v>
      </c>
      <c r="Q1418" s="1" t="s">
        <v>20412</v>
      </c>
      <c r="R1418" s="1" t="s">
        <v>14072</v>
      </c>
      <c r="S1418" s="1" t="s">
        <v>1416</v>
      </c>
      <c r="T1418" s="1"/>
      <c r="U1418" s="1"/>
      <c r="V1418" s="1" t="s">
        <v>14090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15158</v>
      </c>
      <c r="F1419" s="1" t="s">
        <v>16250</v>
      </c>
      <c r="G1419" s="1" t="s">
        <v>17345</v>
      </c>
      <c r="H1419" s="1" t="s">
        <v>18423</v>
      </c>
      <c r="I1419" s="1" t="s">
        <v>11228</v>
      </c>
      <c r="J1419" s="1"/>
      <c r="K1419" s="1" t="s">
        <v>20390</v>
      </c>
      <c r="L1419" s="1" t="s">
        <v>1417</v>
      </c>
      <c r="M1419" s="1" t="s">
        <v>12876</v>
      </c>
      <c r="N1419" s="1" t="s">
        <v>13131</v>
      </c>
      <c r="O1419" s="1" t="s">
        <v>1417</v>
      </c>
      <c r="P1419" s="1" t="s">
        <v>20412</v>
      </c>
      <c r="Q1419" s="1" t="s">
        <v>20412</v>
      </c>
      <c r="R1419" s="1" t="s">
        <v>14072</v>
      </c>
      <c r="S1419" s="1" t="s">
        <v>1417</v>
      </c>
      <c r="T1419" s="1"/>
      <c r="U1419" s="1"/>
      <c r="V1419" s="1" t="s">
        <v>14090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15159</v>
      </c>
      <c r="F1420" s="1" t="s">
        <v>16251</v>
      </c>
      <c r="G1420" s="1" t="s">
        <v>17346</v>
      </c>
      <c r="H1420" s="1" t="s">
        <v>18424</v>
      </c>
      <c r="I1420" s="1" t="s">
        <v>11229</v>
      </c>
      <c r="J1420" s="1"/>
      <c r="K1420" s="1" t="s">
        <v>20390</v>
      </c>
      <c r="L1420" s="1" t="s">
        <v>1418</v>
      </c>
      <c r="M1420" s="1" t="s">
        <v>12877</v>
      </c>
      <c r="N1420" s="1" t="s">
        <v>13131</v>
      </c>
      <c r="O1420" s="1" t="s">
        <v>1418</v>
      </c>
      <c r="P1420" s="1" t="s">
        <v>20412</v>
      </c>
      <c r="Q1420" s="1" t="s">
        <v>20412</v>
      </c>
      <c r="R1420" s="1" t="s">
        <v>14072</v>
      </c>
      <c r="S1420" s="1" t="s">
        <v>1418</v>
      </c>
      <c r="T1420" s="1"/>
      <c r="U1420" s="1"/>
      <c r="V1420" s="1" t="s">
        <v>14090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6423</v>
      </c>
      <c r="G1421" s="1" t="s">
        <v>8028</v>
      </c>
      <c r="H1421" s="1" t="s">
        <v>9620</v>
      </c>
      <c r="I1421" s="1" t="s">
        <v>11230</v>
      </c>
      <c r="J1421" s="1"/>
      <c r="K1421" s="1" t="s">
        <v>20390</v>
      </c>
      <c r="L1421" s="1" t="s">
        <v>1419</v>
      </c>
      <c r="M1421" s="1" t="s">
        <v>12878</v>
      </c>
      <c r="N1421" s="1" t="s">
        <v>13131</v>
      </c>
      <c r="O1421" s="1" t="s">
        <v>1419</v>
      </c>
      <c r="P1421" s="1" t="s">
        <v>20412</v>
      </c>
      <c r="Q1421" s="1" t="s">
        <v>20412</v>
      </c>
      <c r="R1421" s="1" t="s">
        <v>14072</v>
      </c>
      <c r="S1421" s="1" t="s">
        <v>1419</v>
      </c>
      <c r="T1421" s="1"/>
      <c r="U1421" s="1"/>
      <c r="V1421" s="1" t="s">
        <v>14090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15160</v>
      </c>
      <c r="F1422" s="1" t="s">
        <v>16252</v>
      </c>
      <c r="G1422" s="1" t="s">
        <v>17347</v>
      </c>
      <c r="H1422" s="1" t="s">
        <v>18425</v>
      </c>
      <c r="I1422" s="1" t="s">
        <v>11231</v>
      </c>
      <c r="J1422" s="1"/>
      <c r="K1422" s="1" t="s">
        <v>20390</v>
      </c>
      <c r="L1422" s="1" t="s">
        <v>1420</v>
      </c>
      <c r="M1422" s="1" t="s">
        <v>12879</v>
      </c>
      <c r="N1422" s="1" t="s">
        <v>13131</v>
      </c>
      <c r="O1422" s="1" t="s">
        <v>1420</v>
      </c>
      <c r="P1422" s="1" t="s">
        <v>20412</v>
      </c>
      <c r="Q1422" s="1" t="s">
        <v>20412</v>
      </c>
      <c r="R1422" s="1" t="s">
        <v>14072</v>
      </c>
      <c r="S1422" s="1" t="s">
        <v>1420</v>
      </c>
      <c r="T1422" s="1"/>
      <c r="U1422" s="1"/>
      <c r="V1422" s="1" t="s">
        <v>14090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8030</v>
      </c>
      <c r="H1423" s="1" t="s">
        <v>9622</v>
      </c>
      <c r="I1423" s="1" t="s">
        <v>11232</v>
      </c>
      <c r="J1423" s="1"/>
      <c r="K1423" s="1" t="s">
        <v>20390</v>
      </c>
      <c r="L1423" s="1" t="s">
        <v>1421</v>
      </c>
      <c r="M1423" s="1" t="s">
        <v>12880</v>
      </c>
      <c r="N1423" s="1" t="s">
        <v>13131</v>
      </c>
      <c r="O1423" s="1" t="s">
        <v>1421</v>
      </c>
      <c r="P1423" s="1" t="s">
        <v>20412</v>
      </c>
      <c r="Q1423" s="1" t="s">
        <v>20412</v>
      </c>
      <c r="R1423" s="1" t="s">
        <v>14072</v>
      </c>
      <c r="S1423" s="1" t="s">
        <v>1421</v>
      </c>
      <c r="T1423" s="1"/>
      <c r="U1423" s="1"/>
      <c r="V1423" s="1" t="s">
        <v>14090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8031</v>
      </c>
      <c r="H1424" s="1" t="s">
        <v>9623</v>
      </c>
      <c r="I1424" s="1" t="s">
        <v>11233</v>
      </c>
      <c r="J1424" s="1"/>
      <c r="K1424" s="1" t="s">
        <v>20390</v>
      </c>
      <c r="L1424" s="1" t="s">
        <v>1422</v>
      </c>
      <c r="M1424" s="1" t="s">
        <v>12881</v>
      </c>
      <c r="N1424" s="1" t="s">
        <v>13131</v>
      </c>
      <c r="O1424" s="1" t="s">
        <v>1422</v>
      </c>
      <c r="P1424" s="1" t="s">
        <v>20412</v>
      </c>
      <c r="Q1424" s="1" t="s">
        <v>20412</v>
      </c>
      <c r="R1424" s="1" t="s">
        <v>14072</v>
      </c>
      <c r="S1424" s="1" t="s">
        <v>1422</v>
      </c>
      <c r="T1424" s="1"/>
      <c r="U1424" s="1"/>
      <c r="V1424" s="1" t="s">
        <v>14090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15161</v>
      </c>
      <c r="F1425" s="1" t="s">
        <v>15161</v>
      </c>
      <c r="G1425" s="1" t="s">
        <v>17348</v>
      </c>
      <c r="H1425" s="1" t="s">
        <v>18426</v>
      </c>
      <c r="I1425" s="1" t="s">
        <v>11234</v>
      </c>
      <c r="J1425" s="1"/>
      <c r="K1425" s="1" t="s">
        <v>20390</v>
      </c>
      <c r="L1425" s="1" t="s">
        <v>1423</v>
      </c>
      <c r="M1425" s="1" t="s">
        <v>12882</v>
      </c>
      <c r="N1425" s="1" t="s">
        <v>13131</v>
      </c>
      <c r="O1425" s="1" t="s">
        <v>1423</v>
      </c>
      <c r="P1425" s="1" t="s">
        <v>20412</v>
      </c>
      <c r="Q1425" s="1" t="s">
        <v>20412</v>
      </c>
      <c r="R1425" s="1" t="s">
        <v>14072</v>
      </c>
      <c r="S1425" s="1" t="s">
        <v>1423</v>
      </c>
      <c r="T1425" s="1"/>
      <c r="U1425" s="1"/>
      <c r="V1425" s="1" t="s">
        <v>14090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15162</v>
      </c>
      <c r="F1426" s="1" t="s">
        <v>16253</v>
      </c>
      <c r="G1426" s="1" t="s">
        <v>17349</v>
      </c>
      <c r="H1426" s="1" t="s">
        <v>18427</v>
      </c>
      <c r="I1426" s="1" t="s">
        <v>11235</v>
      </c>
      <c r="J1426" s="1"/>
      <c r="K1426" s="1" t="s">
        <v>20390</v>
      </c>
      <c r="L1426" s="1" t="s">
        <v>1424</v>
      </c>
      <c r="M1426" s="1" t="s">
        <v>12883</v>
      </c>
      <c r="N1426" s="1" t="s">
        <v>13131</v>
      </c>
      <c r="O1426" s="1" t="s">
        <v>1424</v>
      </c>
      <c r="P1426" s="1" t="s">
        <v>20412</v>
      </c>
      <c r="Q1426" s="1" t="s">
        <v>20412</v>
      </c>
      <c r="R1426" s="1" t="s">
        <v>14072</v>
      </c>
      <c r="S1426" s="1" t="s">
        <v>1424</v>
      </c>
      <c r="T1426" s="1"/>
      <c r="U1426" s="1"/>
      <c r="V1426" s="1" t="s">
        <v>14090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9626</v>
      </c>
      <c r="I1427" s="1" t="s">
        <v>11236</v>
      </c>
      <c r="J1427" s="1"/>
      <c r="K1427" s="1" t="s">
        <v>20390</v>
      </c>
      <c r="L1427" s="1" t="s">
        <v>1425</v>
      </c>
      <c r="M1427" s="1" t="s">
        <v>12884</v>
      </c>
      <c r="N1427" s="1" t="s">
        <v>13131</v>
      </c>
      <c r="O1427" s="1" t="s">
        <v>1425</v>
      </c>
      <c r="P1427" s="1" t="s">
        <v>20412</v>
      </c>
      <c r="Q1427" s="1" t="s">
        <v>20412</v>
      </c>
      <c r="R1427" s="1" t="s">
        <v>14072</v>
      </c>
      <c r="S1427" s="1" t="s">
        <v>1425</v>
      </c>
      <c r="T1427" s="1"/>
      <c r="U1427" s="1"/>
      <c r="V1427" s="1" t="s">
        <v>14090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15163</v>
      </c>
      <c r="F1428" s="1" t="s">
        <v>16254</v>
      </c>
      <c r="G1428" s="1" t="s">
        <v>17350</v>
      </c>
      <c r="H1428" s="1" t="s">
        <v>18428</v>
      </c>
      <c r="I1428" s="1" t="s">
        <v>11237</v>
      </c>
      <c r="J1428" s="1"/>
      <c r="K1428" s="1" t="s">
        <v>20390</v>
      </c>
      <c r="L1428" s="1" t="s">
        <v>1426</v>
      </c>
      <c r="M1428" s="1" t="s">
        <v>12885</v>
      </c>
      <c r="N1428" s="1" t="s">
        <v>13131</v>
      </c>
      <c r="O1428" s="1" t="s">
        <v>1426</v>
      </c>
      <c r="P1428" s="1" t="s">
        <v>20412</v>
      </c>
      <c r="Q1428" s="1" t="s">
        <v>20412</v>
      </c>
      <c r="R1428" s="1" t="s">
        <v>14072</v>
      </c>
      <c r="S1428" s="1" t="s">
        <v>1426</v>
      </c>
      <c r="T1428" s="1"/>
      <c r="U1428" s="1"/>
      <c r="V1428" s="1" t="s">
        <v>14090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15164</v>
      </c>
      <c r="F1429" s="1" t="s">
        <v>16255</v>
      </c>
      <c r="G1429" s="1" t="s">
        <v>17351</v>
      </c>
      <c r="H1429" s="1" t="s">
        <v>18429</v>
      </c>
      <c r="I1429" s="1" t="s">
        <v>9910</v>
      </c>
      <c r="J1429" s="1"/>
      <c r="K1429" s="1" t="s">
        <v>20390</v>
      </c>
      <c r="L1429" s="1" t="s">
        <v>1427</v>
      </c>
      <c r="M1429" s="1" t="s">
        <v>12886</v>
      </c>
      <c r="N1429" s="1" t="s">
        <v>13131</v>
      </c>
      <c r="O1429" s="1" t="s">
        <v>1427</v>
      </c>
      <c r="P1429" s="1" t="s">
        <v>20412</v>
      </c>
      <c r="Q1429" s="1" t="s">
        <v>20412</v>
      </c>
      <c r="R1429" s="1" t="s">
        <v>14072</v>
      </c>
      <c r="S1429" s="1" t="s">
        <v>1427</v>
      </c>
      <c r="T1429" s="1"/>
      <c r="U1429" s="1"/>
      <c r="V1429" s="1" t="s">
        <v>14090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15165</v>
      </c>
      <c r="F1430" s="1" t="s">
        <v>16256</v>
      </c>
      <c r="G1430" s="1" t="s">
        <v>17352</v>
      </c>
      <c r="H1430" s="1" t="s">
        <v>18430</v>
      </c>
      <c r="I1430" s="1" t="s">
        <v>11238</v>
      </c>
      <c r="J1430" s="1"/>
      <c r="K1430" s="1" t="s">
        <v>20390</v>
      </c>
      <c r="L1430" s="1" t="s">
        <v>1428</v>
      </c>
      <c r="M1430" s="1" t="s">
        <v>12887</v>
      </c>
      <c r="N1430" s="1" t="s">
        <v>13131</v>
      </c>
      <c r="O1430" s="1" t="s">
        <v>1428</v>
      </c>
      <c r="P1430" s="1" t="s">
        <v>20412</v>
      </c>
      <c r="Q1430" s="1" t="s">
        <v>20412</v>
      </c>
      <c r="R1430" s="1" t="s">
        <v>14072</v>
      </c>
      <c r="S1430" s="1" t="s">
        <v>1428</v>
      </c>
      <c r="T1430" s="1"/>
      <c r="U1430" s="1"/>
      <c r="V1430" s="1" t="s">
        <v>14090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15166</v>
      </c>
      <c r="F1431" s="1" t="s">
        <v>16257</v>
      </c>
      <c r="G1431" s="1" t="s">
        <v>17353</v>
      </c>
      <c r="H1431" s="1" t="s">
        <v>18419</v>
      </c>
      <c r="I1431" s="1" t="s">
        <v>11239</v>
      </c>
      <c r="J1431" s="1"/>
      <c r="K1431" s="1" t="s">
        <v>20390</v>
      </c>
      <c r="L1431" s="1" t="s">
        <v>1429</v>
      </c>
      <c r="M1431" s="1" t="s">
        <v>12888</v>
      </c>
      <c r="N1431" s="1" t="s">
        <v>13131</v>
      </c>
      <c r="O1431" s="1" t="s">
        <v>1429</v>
      </c>
      <c r="P1431" s="1" t="s">
        <v>20412</v>
      </c>
      <c r="Q1431" s="1" t="s">
        <v>20412</v>
      </c>
      <c r="R1431" s="1" t="s">
        <v>14072</v>
      </c>
      <c r="S1431" s="1" t="s">
        <v>1429</v>
      </c>
      <c r="T1431" s="1"/>
      <c r="U1431" s="1"/>
      <c r="V1431" s="1" t="s">
        <v>14090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15167</v>
      </c>
      <c r="F1432" s="1" t="s">
        <v>16258</v>
      </c>
      <c r="G1432" s="1" t="s">
        <v>17354</v>
      </c>
      <c r="H1432" s="1" t="s">
        <v>18431</v>
      </c>
      <c r="I1432" s="1" t="s">
        <v>11240</v>
      </c>
      <c r="J1432" s="1"/>
      <c r="K1432" s="1" t="s">
        <v>20390</v>
      </c>
      <c r="L1432" s="1" t="s">
        <v>1430</v>
      </c>
      <c r="M1432" s="1" t="s">
        <v>12889</v>
      </c>
      <c r="N1432" s="1" t="s">
        <v>13131</v>
      </c>
      <c r="O1432" s="1" t="s">
        <v>1430</v>
      </c>
      <c r="P1432" s="1" t="s">
        <v>20412</v>
      </c>
      <c r="Q1432" s="1" t="s">
        <v>20412</v>
      </c>
      <c r="R1432" s="1" t="s">
        <v>14072</v>
      </c>
      <c r="S1432" s="1" t="s">
        <v>1430</v>
      </c>
      <c r="T1432" s="1"/>
      <c r="U1432" s="1"/>
      <c r="V1432" s="1" t="s">
        <v>14090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15168</v>
      </c>
      <c r="F1433" s="1" t="s">
        <v>16259</v>
      </c>
      <c r="G1433" s="1" t="s">
        <v>17355</v>
      </c>
      <c r="H1433" s="1" t="s">
        <v>18432</v>
      </c>
      <c r="I1433" s="1" t="s">
        <v>11241</v>
      </c>
      <c r="J1433" s="1"/>
      <c r="K1433" s="1" t="s">
        <v>20390</v>
      </c>
      <c r="L1433" s="1" t="s">
        <v>1431</v>
      </c>
      <c r="M1433" s="1" t="s">
        <v>12890</v>
      </c>
      <c r="N1433" s="1" t="s">
        <v>13131</v>
      </c>
      <c r="O1433" s="1" t="s">
        <v>1431</v>
      </c>
      <c r="P1433" s="1" t="s">
        <v>20412</v>
      </c>
      <c r="Q1433" s="1" t="s">
        <v>20412</v>
      </c>
      <c r="R1433" s="1" t="s">
        <v>14072</v>
      </c>
      <c r="S1433" s="1" t="s">
        <v>1431</v>
      </c>
      <c r="T1433" s="1"/>
      <c r="U1433" s="1"/>
      <c r="V1433" s="1" t="s">
        <v>14090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15169</v>
      </c>
      <c r="F1434" s="1" t="s">
        <v>15169</v>
      </c>
      <c r="G1434" s="1" t="s">
        <v>17356</v>
      </c>
      <c r="H1434" s="1" t="s">
        <v>18433</v>
      </c>
      <c r="I1434" s="1" t="s">
        <v>11242</v>
      </c>
      <c r="J1434" s="1"/>
      <c r="K1434" s="1" t="s">
        <v>20390</v>
      </c>
      <c r="L1434" s="1" t="s">
        <v>1432</v>
      </c>
      <c r="M1434" s="1" t="s">
        <v>12891</v>
      </c>
      <c r="N1434" s="1" t="s">
        <v>13131</v>
      </c>
      <c r="O1434" s="1" t="s">
        <v>1432</v>
      </c>
      <c r="P1434" s="1" t="s">
        <v>20412</v>
      </c>
      <c r="Q1434" s="1" t="s">
        <v>20412</v>
      </c>
      <c r="R1434" s="1" t="s">
        <v>14072</v>
      </c>
      <c r="S1434" s="1" t="s">
        <v>1432</v>
      </c>
      <c r="T1434" s="1"/>
      <c r="U1434" s="1"/>
      <c r="V1434" s="1" t="s">
        <v>14090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15170</v>
      </c>
      <c r="F1435" s="1" t="s">
        <v>16260</v>
      </c>
      <c r="G1435" s="1" t="s">
        <v>17357</v>
      </c>
      <c r="H1435" s="1" t="s">
        <v>18434</v>
      </c>
      <c r="I1435" s="1" t="s">
        <v>10305</v>
      </c>
      <c r="J1435" s="1"/>
      <c r="K1435" s="1" t="s">
        <v>20390</v>
      </c>
      <c r="L1435" s="1" t="s">
        <v>1433</v>
      </c>
      <c r="M1435" s="1" t="s">
        <v>12892</v>
      </c>
      <c r="N1435" s="1" t="s">
        <v>13131</v>
      </c>
      <c r="O1435" s="1" t="s">
        <v>1433</v>
      </c>
      <c r="P1435" s="1" t="s">
        <v>20412</v>
      </c>
      <c r="Q1435" s="1" t="s">
        <v>20412</v>
      </c>
      <c r="R1435" s="1" t="s">
        <v>14072</v>
      </c>
      <c r="S1435" s="1" t="s">
        <v>1433</v>
      </c>
      <c r="T1435" s="1"/>
      <c r="U1435" s="1"/>
      <c r="V1435" s="1" t="s">
        <v>14090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15171</v>
      </c>
      <c r="F1436" s="1" t="s">
        <v>16261</v>
      </c>
      <c r="G1436" s="1" t="s">
        <v>17358</v>
      </c>
      <c r="H1436" s="1" t="s">
        <v>18435</v>
      </c>
      <c r="I1436" s="1" t="s">
        <v>11243</v>
      </c>
      <c r="J1436" s="1"/>
      <c r="K1436" s="1" t="s">
        <v>20390</v>
      </c>
      <c r="L1436" s="1" t="s">
        <v>1434</v>
      </c>
      <c r="M1436" s="1" t="s">
        <v>12893</v>
      </c>
      <c r="N1436" s="1" t="s">
        <v>13131</v>
      </c>
      <c r="O1436" s="1" t="s">
        <v>1434</v>
      </c>
      <c r="P1436" s="1" t="s">
        <v>20412</v>
      </c>
      <c r="Q1436" s="1" t="s">
        <v>20412</v>
      </c>
      <c r="R1436" s="1" t="s">
        <v>14072</v>
      </c>
      <c r="S1436" s="1" t="s">
        <v>1434</v>
      </c>
      <c r="T1436" s="1"/>
      <c r="U1436" s="1"/>
      <c r="V1436" s="1" t="s">
        <v>14090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15172</v>
      </c>
      <c r="F1437" s="1" t="s">
        <v>16262</v>
      </c>
      <c r="G1437" s="1" t="s">
        <v>17359</v>
      </c>
      <c r="H1437" s="1" t="s">
        <v>18436</v>
      </c>
      <c r="I1437" s="1" t="s">
        <v>11244</v>
      </c>
      <c r="J1437" s="1"/>
      <c r="K1437" s="1" t="s">
        <v>20390</v>
      </c>
      <c r="L1437" s="1" t="s">
        <v>1435</v>
      </c>
      <c r="M1437" s="1" t="s">
        <v>12894</v>
      </c>
      <c r="N1437" s="1" t="s">
        <v>13131</v>
      </c>
      <c r="O1437" s="1" t="s">
        <v>1435</v>
      </c>
      <c r="P1437" s="1" t="s">
        <v>20412</v>
      </c>
      <c r="Q1437" s="1" t="s">
        <v>20412</v>
      </c>
      <c r="R1437" s="1" t="s">
        <v>14072</v>
      </c>
      <c r="S1437" s="1" t="s">
        <v>1435</v>
      </c>
      <c r="T1437" s="1"/>
      <c r="U1437" s="1"/>
      <c r="V1437" s="1" t="s">
        <v>14090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8045</v>
      </c>
      <c r="H1438" s="1" t="s">
        <v>9636</v>
      </c>
      <c r="I1438" s="1" t="s">
        <v>11245</v>
      </c>
      <c r="J1438" s="1"/>
      <c r="K1438" s="1" t="s">
        <v>20390</v>
      </c>
      <c r="L1438" s="1" t="s">
        <v>1436</v>
      </c>
      <c r="M1438" s="1" t="s">
        <v>12895</v>
      </c>
      <c r="N1438" s="1" t="s">
        <v>13131</v>
      </c>
      <c r="O1438" s="1" t="s">
        <v>1436</v>
      </c>
      <c r="P1438" s="1" t="s">
        <v>20412</v>
      </c>
      <c r="Q1438" s="1" t="s">
        <v>20412</v>
      </c>
      <c r="R1438" s="1" t="s">
        <v>14072</v>
      </c>
      <c r="S1438" s="1" t="s">
        <v>1436</v>
      </c>
      <c r="T1438" s="1"/>
      <c r="U1438" s="1"/>
      <c r="V1438" s="1" t="s">
        <v>14090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15173</v>
      </c>
      <c r="F1439" s="1" t="s">
        <v>16263</v>
      </c>
      <c r="G1439" s="1" t="s">
        <v>17360</v>
      </c>
      <c r="H1439" s="1" t="s">
        <v>18437</v>
      </c>
      <c r="I1439" s="1" t="s">
        <v>11246</v>
      </c>
      <c r="J1439" s="1"/>
      <c r="K1439" s="1" t="s">
        <v>20390</v>
      </c>
      <c r="L1439" s="1" t="s">
        <v>1437</v>
      </c>
      <c r="M1439" s="1" t="s">
        <v>12896</v>
      </c>
      <c r="N1439" s="1" t="s">
        <v>13131</v>
      </c>
      <c r="O1439" s="1" t="s">
        <v>1437</v>
      </c>
      <c r="P1439" s="1" t="s">
        <v>20412</v>
      </c>
      <c r="Q1439" s="1" t="s">
        <v>20412</v>
      </c>
      <c r="R1439" s="1" t="s">
        <v>14072</v>
      </c>
      <c r="S1439" s="1" t="s">
        <v>1437</v>
      </c>
      <c r="T1439" s="1"/>
      <c r="U1439" s="1"/>
      <c r="V1439" s="1" t="s">
        <v>14090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8047</v>
      </c>
      <c r="H1440" s="1" t="s">
        <v>9638</v>
      </c>
      <c r="I1440" s="1" t="s">
        <v>11247</v>
      </c>
      <c r="J1440" s="1"/>
      <c r="K1440" s="1" t="s">
        <v>20390</v>
      </c>
      <c r="L1440" s="1" t="s">
        <v>1438</v>
      </c>
      <c r="M1440" s="1" t="s">
        <v>12897</v>
      </c>
      <c r="N1440" s="1" t="s">
        <v>13131</v>
      </c>
      <c r="O1440" s="1" t="s">
        <v>1438</v>
      </c>
      <c r="P1440" s="1" t="s">
        <v>20412</v>
      </c>
      <c r="Q1440" s="1" t="s">
        <v>20412</v>
      </c>
      <c r="R1440" s="1" t="s">
        <v>14072</v>
      </c>
      <c r="S1440" s="1" t="s">
        <v>1438</v>
      </c>
      <c r="T1440" s="1"/>
      <c r="U1440" s="1"/>
      <c r="V1440" s="1" t="s">
        <v>14090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8048</v>
      </c>
      <c r="H1441" s="1" t="s">
        <v>9639</v>
      </c>
      <c r="I1441" s="1" t="s">
        <v>11248</v>
      </c>
      <c r="J1441" s="1"/>
      <c r="K1441" s="1" t="s">
        <v>20390</v>
      </c>
      <c r="L1441" s="1" t="s">
        <v>1439</v>
      </c>
      <c r="M1441" s="1" t="s">
        <v>12898</v>
      </c>
      <c r="N1441" s="1" t="s">
        <v>13131</v>
      </c>
      <c r="O1441" s="1" t="s">
        <v>1439</v>
      </c>
      <c r="P1441" s="1" t="s">
        <v>20412</v>
      </c>
      <c r="Q1441" s="1" t="s">
        <v>20412</v>
      </c>
      <c r="R1441" s="1" t="s">
        <v>14072</v>
      </c>
      <c r="S1441" s="1" t="s">
        <v>1439</v>
      </c>
      <c r="T1441" s="1"/>
      <c r="U1441" s="1"/>
      <c r="V1441" s="1" t="s">
        <v>14090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15174</v>
      </c>
      <c r="F1442" s="1" t="s">
        <v>16264</v>
      </c>
      <c r="G1442" s="1" t="s">
        <v>17361</v>
      </c>
      <c r="H1442" s="1" t="s">
        <v>18438</v>
      </c>
      <c r="I1442" s="1" t="s">
        <v>11249</v>
      </c>
      <c r="J1442" s="1"/>
      <c r="K1442" s="1" t="s">
        <v>20390</v>
      </c>
      <c r="L1442" s="1" t="s">
        <v>1440</v>
      </c>
      <c r="M1442" s="1" t="s">
        <v>12899</v>
      </c>
      <c r="N1442" s="1" t="s">
        <v>13131</v>
      </c>
      <c r="O1442" s="1" t="s">
        <v>1440</v>
      </c>
      <c r="P1442" s="1" t="s">
        <v>20412</v>
      </c>
      <c r="Q1442" s="1" t="s">
        <v>20412</v>
      </c>
      <c r="R1442" s="1" t="s">
        <v>14072</v>
      </c>
      <c r="S1442" s="1" t="s">
        <v>1440</v>
      </c>
      <c r="T1442" s="1"/>
      <c r="U1442" s="1"/>
      <c r="V1442" s="1" t="s">
        <v>14090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16265</v>
      </c>
      <c r="G1443" s="1" t="s">
        <v>17362</v>
      </c>
      <c r="H1443" s="1" t="s">
        <v>18439</v>
      </c>
      <c r="I1443" s="1" t="s">
        <v>11250</v>
      </c>
      <c r="J1443" s="1"/>
      <c r="K1443" s="1" t="s">
        <v>20390</v>
      </c>
      <c r="L1443" s="1" t="s">
        <v>1441</v>
      </c>
      <c r="M1443" s="1" t="s">
        <v>12900</v>
      </c>
      <c r="N1443" s="1" t="s">
        <v>13131</v>
      </c>
      <c r="O1443" s="1" t="s">
        <v>1441</v>
      </c>
      <c r="P1443" s="1" t="s">
        <v>20412</v>
      </c>
      <c r="Q1443" s="1" t="s">
        <v>20412</v>
      </c>
      <c r="R1443" s="1" t="s">
        <v>14072</v>
      </c>
      <c r="S1443" s="1" t="s">
        <v>1441</v>
      </c>
      <c r="T1443" s="1"/>
      <c r="U1443" s="1"/>
      <c r="V1443" s="1" t="s">
        <v>14090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8051</v>
      </c>
      <c r="H1444" s="1" t="s">
        <v>9642</v>
      </c>
      <c r="I1444" s="1" t="s">
        <v>11251</v>
      </c>
      <c r="J1444" s="1"/>
      <c r="K1444" s="1" t="s">
        <v>20390</v>
      </c>
      <c r="L1444" s="1" t="s">
        <v>1442</v>
      </c>
      <c r="M1444" s="1" t="s">
        <v>12901</v>
      </c>
      <c r="N1444" s="1" t="s">
        <v>13131</v>
      </c>
      <c r="O1444" s="1" t="s">
        <v>1442</v>
      </c>
      <c r="P1444" s="1" t="s">
        <v>20412</v>
      </c>
      <c r="Q1444" s="1" t="s">
        <v>20412</v>
      </c>
      <c r="R1444" s="1" t="s">
        <v>14072</v>
      </c>
      <c r="S1444" s="1" t="s">
        <v>1442</v>
      </c>
      <c r="T1444" s="1"/>
      <c r="U1444" s="1"/>
      <c r="V1444" s="1" t="s">
        <v>14090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8052</v>
      </c>
      <c r="H1445" s="1" t="s">
        <v>9643</v>
      </c>
      <c r="I1445" s="1" t="s">
        <v>11252</v>
      </c>
      <c r="J1445" s="1"/>
      <c r="K1445" s="1" t="s">
        <v>20390</v>
      </c>
      <c r="L1445" s="1" t="s">
        <v>1443</v>
      </c>
      <c r="M1445" s="1" t="s">
        <v>12902</v>
      </c>
      <c r="N1445" s="1" t="s">
        <v>13131</v>
      </c>
      <c r="O1445" s="1" t="s">
        <v>1443</v>
      </c>
      <c r="P1445" s="1" t="s">
        <v>20412</v>
      </c>
      <c r="Q1445" s="1" t="s">
        <v>20412</v>
      </c>
      <c r="R1445" s="1" t="s">
        <v>14072</v>
      </c>
      <c r="S1445" s="1" t="s">
        <v>1443</v>
      </c>
      <c r="T1445" s="1"/>
      <c r="U1445" s="1"/>
      <c r="V1445" s="1" t="s">
        <v>14090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15176</v>
      </c>
      <c r="F1446" s="1" t="s">
        <v>16266</v>
      </c>
      <c r="G1446" s="1" t="s">
        <v>17363</v>
      </c>
      <c r="H1446" s="1" t="s">
        <v>18440</v>
      </c>
      <c r="I1446" s="1" t="s">
        <v>11253</v>
      </c>
      <c r="J1446" s="1"/>
      <c r="K1446" s="1" t="s">
        <v>20390</v>
      </c>
      <c r="L1446" s="1" t="s">
        <v>1444</v>
      </c>
      <c r="M1446" s="1" t="s">
        <v>12903</v>
      </c>
      <c r="N1446" s="1" t="s">
        <v>13131</v>
      </c>
      <c r="O1446" s="1" t="s">
        <v>1444</v>
      </c>
      <c r="P1446" s="1" t="s">
        <v>20412</v>
      </c>
      <c r="Q1446" s="1" t="s">
        <v>20412</v>
      </c>
      <c r="R1446" s="1" t="s">
        <v>14072</v>
      </c>
      <c r="S1446" s="1" t="s">
        <v>1444</v>
      </c>
      <c r="T1446" s="1"/>
      <c r="U1446" s="1"/>
      <c r="V1446" s="1" t="s">
        <v>14090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15177</v>
      </c>
      <c r="F1447" s="1" t="s">
        <v>16267</v>
      </c>
      <c r="G1447" s="1" t="s">
        <v>17364</v>
      </c>
      <c r="H1447" s="1" t="s">
        <v>18441</v>
      </c>
      <c r="I1447" s="1" t="s">
        <v>11254</v>
      </c>
      <c r="J1447" s="1"/>
      <c r="K1447" s="1" t="s">
        <v>20390</v>
      </c>
      <c r="L1447" s="1" t="s">
        <v>1445</v>
      </c>
      <c r="M1447" s="1" t="s">
        <v>12904</v>
      </c>
      <c r="N1447" s="1" t="s">
        <v>13131</v>
      </c>
      <c r="O1447" s="1" t="s">
        <v>1445</v>
      </c>
      <c r="P1447" s="1" t="s">
        <v>20412</v>
      </c>
      <c r="Q1447" s="1" t="s">
        <v>20412</v>
      </c>
      <c r="R1447" s="1" t="s">
        <v>14072</v>
      </c>
      <c r="S1447" s="1" t="s">
        <v>1445</v>
      </c>
      <c r="T1447" s="1"/>
      <c r="U1447" s="1"/>
      <c r="V1447" s="1" t="s">
        <v>14090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15178</v>
      </c>
      <c r="F1448" s="1" t="s">
        <v>16268</v>
      </c>
      <c r="G1448" s="1" t="s">
        <v>17365</v>
      </c>
      <c r="H1448" s="1" t="s">
        <v>18442</v>
      </c>
      <c r="I1448" s="1" t="s">
        <v>10578</v>
      </c>
      <c r="J1448" s="1"/>
      <c r="K1448" s="1" t="s">
        <v>20390</v>
      </c>
      <c r="L1448" s="1" t="s">
        <v>1446</v>
      </c>
      <c r="M1448" s="1" t="s">
        <v>12905</v>
      </c>
      <c r="N1448" s="1" t="s">
        <v>13131</v>
      </c>
      <c r="O1448" s="1" t="s">
        <v>1446</v>
      </c>
      <c r="P1448" s="1" t="s">
        <v>20412</v>
      </c>
      <c r="Q1448" s="1" t="s">
        <v>20412</v>
      </c>
      <c r="R1448" s="1" t="s">
        <v>14072</v>
      </c>
      <c r="S1448" s="1" t="s">
        <v>1446</v>
      </c>
      <c r="T1448" s="1"/>
      <c r="U1448" s="1"/>
      <c r="V1448" s="1" t="s">
        <v>14090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15179</v>
      </c>
      <c r="F1449" s="1" t="s">
        <v>16269</v>
      </c>
      <c r="G1449" s="1" t="s">
        <v>17366</v>
      </c>
      <c r="H1449" s="1" t="s">
        <v>18443</v>
      </c>
      <c r="I1449" s="1" t="s">
        <v>11255</v>
      </c>
      <c r="J1449" s="1"/>
      <c r="K1449" s="1" t="s">
        <v>20390</v>
      </c>
      <c r="L1449" s="1" t="s">
        <v>1447</v>
      </c>
      <c r="M1449" s="1" t="s">
        <v>12906</v>
      </c>
      <c r="N1449" s="1" t="s">
        <v>13131</v>
      </c>
      <c r="O1449" s="1" t="s">
        <v>1447</v>
      </c>
      <c r="P1449" s="1" t="s">
        <v>20412</v>
      </c>
      <c r="Q1449" s="1" t="s">
        <v>20412</v>
      </c>
      <c r="R1449" s="1" t="s">
        <v>14072</v>
      </c>
      <c r="S1449" s="1" t="s">
        <v>1447</v>
      </c>
      <c r="T1449" s="1"/>
      <c r="U1449" s="1"/>
      <c r="V1449" s="1" t="s">
        <v>14090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8057</v>
      </c>
      <c r="H1450" s="1" t="s">
        <v>9648</v>
      </c>
      <c r="I1450" s="1" t="s">
        <v>11256</v>
      </c>
      <c r="J1450" s="1"/>
      <c r="K1450" s="1" t="s">
        <v>20390</v>
      </c>
      <c r="L1450" s="1" t="s">
        <v>1448</v>
      </c>
      <c r="M1450" s="1" t="s">
        <v>12907</v>
      </c>
      <c r="N1450" s="1" t="s">
        <v>13131</v>
      </c>
      <c r="O1450" s="1" t="s">
        <v>1448</v>
      </c>
      <c r="P1450" s="1" t="s">
        <v>20412</v>
      </c>
      <c r="Q1450" s="1" t="s">
        <v>20412</v>
      </c>
      <c r="R1450" s="1" t="s">
        <v>14072</v>
      </c>
      <c r="S1450" s="1" t="s">
        <v>1448</v>
      </c>
      <c r="T1450" s="1"/>
      <c r="U1450" s="1"/>
      <c r="V1450" s="1" t="s">
        <v>14090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8058</v>
      </c>
      <c r="H1451" s="1" t="s">
        <v>9649</v>
      </c>
      <c r="I1451" s="1" t="s">
        <v>11257</v>
      </c>
      <c r="J1451" s="1"/>
      <c r="K1451" s="1" t="s">
        <v>20390</v>
      </c>
      <c r="L1451" s="1" t="s">
        <v>1449</v>
      </c>
      <c r="M1451" s="1" t="s">
        <v>12908</v>
      </c>
      <c r="N1451" s="1" t="s">
        <v>13131</v>
      </c>
      <c r="O1451" s="1" t="s">
        <v>1449</v>
      </c>
      <c r="P1451" s="1" t="s">
        <v>20412</v>
      </c>
      <c r="Q1451" s="1" t="s">
        <v>20412</v>
      </c>
      <c r="R1451" s="1" t="s">
        <v>14072</v>
      </c>
      <c r="S1451" s="1" t="s">
        <v>1449</v>
      </c>
      <c r="T1451" s="1"/>
      <c r="U1451" s="1"/>
      <c r="V1451" s="1" t="s">
        <v>14090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15180</v>
      </c>
      <c r="F1452" s="1" t="s">
        <v>16270</v>
      </c>
      <c r="G1452" s="1" t="s">
        <v>15180</v>
      </c>
      <c r="H1452" s="1" t="s">
        <v>18444</v>
      </c>
      <c r="I1452" s="1" t="s">
        <v>11258</v>
      </c>
      <c r="J1452" s="1"/>
      <c r="K1452" s="1" t="s">
        <v>20390</v>
      </c>
      <c r="L1452" s="1" t="s">
        <v>1450</v>
      </c>
      <c r="M1452" s="1" t="s">
        <v>12909</v>
      </c>
      <c r="N1452" s="1" t="s">
        <v>13131</v>
      </c>
      <c r="O1452" s="1" t="s">
        <v>1450</v>
      </c>
      <c r="P1452" s="1" t="s">
        <v>20412</v>
      </c>
      <c r="Q1452" s="1" t="s">
        <v>20412</v>
      </c>
      <c r="R1452" s="1" t="s">
        <v>14072</v>
      </c>
      <c r="S1452" s="1" t="s">
        <v>1450</v>
      </c>
      <c r="T1452" s="1"/>
      <c r="U1452" s="1"/>
      <c r="V1452" s="1" t="s">
        <v>14090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15181</v>
      </c>
      <c r="F1453" s="1" t="s">
        <v>16271</v>
      </c>
      <c r="G1453" s="1" t="s">
        <v>17367</v>
      </c>
      <c r="H1453" s="1" t="s">
        <v>18445</v>
      </c>
      <c r="I1453" s="1" t="s">
        <v>11259</v>
      </c>
      <c r="J1453" s="1"/>
      <c r="K1453" s="1" t="s">
        <v>20390</v>
      </c>
      <c r="L1453" s="1" t="s">
        <v>1451</v>
      </c>
      <c r="M1453" s="1" t="s">
        <v>12910</v>
      </c>
      <c r="N1453" s="1" t="s">
        <v>13131</v>
      </c>
      <c r="O1453" s="1" t="s">
        <v>1451</v>
      </c>
      <c r="P1453" s="1" t="s">
        <v>20412</v>
      </c>
      <c r="Q1453" s="1" t="s">
        <v>20412</v>
      </c>
      <c r="R1453" s="1" t="s">
        <v>14072</v>
      </c>
      <c r="S1453" s="1" t="s">
        <v>1451</v>
      </c>
      <c r="T1453" s="1"/>
      <c r="U1453" s="1"/>
      <c r="V1453" s="1" t="s">
        <v>14090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8060</v>
      </c>
      <c r="H1454" s="1" t="s">
        <v>9652</v>
      </c>
      <c r="I1454" s="1" t="s">
        <v>11260</v>
      </c>
      <c r="J1454" s="1"/>
      <c r="K1454" s="1" t="s">
        <v>20390</v>
      </c>
      <c r="L1454" s="1" t="s">
        <v>1452</v>
      </c>
      <c r="M1454" s="1" t="s">
        <v>12911</v>
      </c>
      <c r="N1454" s="1" t="s">
        <v>13131</v>
      </c>
      <c r="O1454" s="1" t="s">
        <v>1452</v>
      </c>
      <c r="P1454" s="1" t="s">
        <v>20412</v>
      </c>
      <c r="Q1454" s="1" t="s">
        <v>20412</v>
      </c>
      <c r="R1454" s="1" t="s">
        <v>14072</v>
      </c>
      <c r="S1454" s="1" t="s">
        <v>1452</v>
      </c>
      <c r="T1454" s="1"/>
      <c r="U1454" s="1"/>
      <c r="V1454" s="1" t="s">
        <v>14090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8061</v>
      </c>
      <c r="H1455" s="1" t="s">
        <v>9653</v>
      </c>
      <c r="I1455" s="1" t="s">
        <v>11261</v>
      </c>
      <c r="J1455" s="1"/>
      <c r="K1455" s="1" t="s">
        <v>20390</v>
      </c>
      <c r="L1455" s="1" t="s">
        <v>1453</v>
      </c>
      <c r="M1455" s="1" t="s">
        <v>12912</v>
      </c>
      <c r="N1455" s="1" t="s">
        <v>13131</v>
      </c>
      <c r="O1455" s="1" t="s">
        <v>1453</v>
      </c>
      <c r="P1455" s="1" t="s">
        <v>20412</v>
      </c>
      <c r="Q1455" s="1" t="s">
        <v>20412</v>
      </c>
      <c r="R1455" s="1" t="s">
        <v>14072</v>
      </c>
      <c r="S1455" s="1" t="s">
        <v>1453</v>
      </c>
      <c r="T1455" s="1"/>
      <c r="U1455" s="1"/>
      <c r="V1455" s="1" t="s">
        <v>14090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15182</v>
      </c>
      <c r="F1456" s="1" t="s">
        <v>16272</v>
      </c>
      <c r="G1456" s="1" t="s">
        <v>17368</v>
      </c>
      <c r="H1456" s="1" t="s">
        <v>18446</v>
      </c>
      <c r="I1456" s="1" t="s">
        <v>11262</v>
      </c>
      <c r="J1456" s="1"/>
      <c r="K1456" s="1" t="s">
        <v>20390</v>
      </c>
      <c r="L1456" s="1" t="s">
        <v>1454</v>
      </c>
      <c r="M1456" s="1" t="s">
        <v>12913</v>
      </c>
      <c r="N1456" s="1" t="s">
        <v>13131</v>
      </c>
      <c r="O1456" s="1" t="s">
        <v>1454</v>
      </c>
      <c r="P1456" s="1" t="s">
        <v>20412</v>
      </c>
      <c r="Q1456" s="1" t="s">
        <v>20412</v>
      </c>
      <c r="R1456" s="1" t="s">
        <v>14072</v>
      </c>
      <c r="S1456" s="1" t="s">
        <v>1454</v>
      </c>
      <c r="T1456" s="1"/>
      <c r="U1456" s="1"/>
      <c r="V1456" s="1" t="s">
        <v>14090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15183</v>
      </c>
      <c r="F1457" s="1" t="s">
        <v>16273</v>
      </c>
      <c r="G1457" s="1" t="s">
        <v>17369</v>
      </c>
      <c r="H1457" s="1" t="s">
        <v>18447</v>
      </c>
      <c r="I1457" s="1" t="s">
        <v>11263</v>
      </c>
      <c r="J1457" s="1"/>
      <c r="K1457" s="1" t="s">
        <v>20390</v>
      </c>
      <c r="L1457" s="1" t="s">
        <v>1455</v>
      </c>
      <c r="M1457" s="1" t="s">
        <v>12914</v>
      </c>
      <c r="N1457" s="1" t="s">
        <v>13131</v>
      </c>
      <c r="O1457" s="1" t="s">
        <v>1455</v>
      </c>
      <c r="P1457" s="1" t="s">
        <v>20412</v>
      </c>
      <c r="Q1457" s="1" t="s">
        <v>20412</v>
      </c>
      <c r="R1457" s="1" t="s">
        <v>14072</v>
      </c>
      <c r="S1457" s="1" t="s">
        <v>1455</v>
      </c>
      <c r="T1457" s="1"/>
      <c r="U1457" s="1"/>
      <c r="V1457" s="1" t="s">
        <v>14090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15184</v>
      </c>
      <c r="F1458" s="1" t="s">
        <v>16274</v>
      </c>
      <c r="G1458" s="1" t="s">
        <v>17370</v>
      </c>
      <c r="H1458" s="1" t="s">
        <v>18448</v>
      </c>
      <c r="I1458" s="1" t="s">
        <v>11264</v>
      </c>
      <c r="J1458" s="1"/>
      <c r="K1458" s="1" t="s">
        <v>20390</v>
      </c>
      <c r="L1458" s="1" t="s">
        <v>1456</v>
      </c>
      <c r="M1458" s="1" t="s">
        <v>12915</v>
      </c>
      <c r="N1458" s="1" t="s">
        <v>13131</v>
      </c>
      <c r="O1458" s="1" t="s">
        <v>1456</v>
      </c>
      <c r="P1458" s="1" t="s">
        <v>20412</v>
      </c>
      <c r="Q1458" s="1" t="s">
        <v>20412</v>
      </c>
      <c r="R1458" s="1" t="s">
        <v>14072</v>
      </c>
      <c r="S1458" s="1" t="s">
        <v>1456</v>
      </c>
      <c r="T1458" s="1"/>
      <c r="U1458" s="1"/>
      <c r="V1458" s="1" t="s">
        <v>14090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8065</v>
      </c>
      <c r="H1459" s="1" t="s">
        <v>9657</v>
      </c>
      <c r="I1459" s="1" t="s">
        <v>11265</v>
      </c>
      <c r="J1459" s="1"/>
      <c r="K1459" s="1" t="s">
        <v>20390</v>
      </c>
      <c r="L1459" s="1" t="s">
        <v>1457</v>
      </c>
      <c r="M1459" s="1" t="s">
        <v>12916</v>
      </c>
      <c r="N1459" s="1" t="s">
        <v>13131</v>
      </c>
      <c r="O1459" s="1" t="s">
        <v>1457</v>
      </c>
      <c r="P1459" s="1" t="s">
        <v>20412</v>
      </c>
      <c r="Q1459" s="1" t="s">
        <v>20412</v>
      </c>
      <c r="R1459" s="1" t="s">
        <v>14072</v>
      </c>
      <c r="S1459" s="1" t="s">
        <v>1457</v>
      </c>
      <c r="T1459" s="1"/>
      <c r="U1459" s="1"/>
      <c r="V1459" s="1" t="s">
        <v>14090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8066</v>
      </c>
      <c r="H1460" s="1" t="s">
        <v>9658</v>
      </c>
      <c r="I1460" s="1" t="s">
        <v>11266</v>
      </c>
      <c r="J1460" s="1"/>
      <c r="K1460" s="1" t="s">
        <v>20390</v>
      </c>
      <c r="L1460" s="1" t="s">
        <v>1458</v>
      </c>
      <c r="M1460" s="1" t="s">
        <v>12917</v>
      </c>
      <c r="N1460" s="1" t="s">
        <v>13131</v>
      </c>
      <c r="O1460" s="1" t="s">
        <v>1458</v>
      </c>
      <c r="P1460" s="1" t="s">
        <v>20412</v>
      </c>
      <c r="Q1460" s="1" t="s">
        <v>20412</v>
      </c>
      <c r="R1460" s="1" t="s">
        <v>14072</v>
      </c>
      <c r="S1460" s="1" t="s">
        <v>1458</v>
      </c>
      <c r="T1460" s="1"/>
      <c r="U1460" s="1"/>
      <c r="V1460" s="1" t="s">
        <v>14090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15185</v>
      </c>
      <c r="F1461" s="1" t="s">
        <v>16275</v>
      </c>
      <c r="G1461" s="1" t="s">
        <v>17371</v>
      </c>
      <c r="H1461" s="1" t="s">
        <v>18449</v>
      </c>
      <c r="I1461" s="1" t="s">
        <v>11267</v>
      </c>
      <c r="J1461" s="1"/>
      <c r="K1461" s="1" t="s">
        <v>20390</v>
      </c>
      <c r="L1461" s="1" t="s">
        <v>1459</v>
      </c>
      <c r="M1461" s="1" t="s">
        <v>12918</v>
      </c>
      <c r="N1461" s="1" t="s">
        <v>13131</v>
      </c>
      <c r="O1461" s="1" t="s">
        <v>1459</v>
      </c>
      <c r="P1461" s="1" t="s">
        <v>20412</v>
      </c>
      <c r="Q1461" s="1" t="s">
        <v>20412</v>
      </c>
      <c r="R1461" s="1" t="s">
        <v>14072</v>
      </c>
      <c r="S1461" s="1" t="s">
        <v>1459</v>
      </c>
      <c r="T1461" s="1"/>
      <c r="U1461" s="1"/>
      <c r="V1461" s="1" t="s">
        <v>14090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8068</v>
      </c>
      <c r="H1462" s="1" t="s">
        <v>9660</v>
      </c>
      <c r="I1462" s="1" t="s">
        <v>11268</v>
      </c>
      <c r="J1462" s="1"/>
      <c r="K1462" s="1" t="s">
        <v>20390</v>
      </c>
      <c r="L1462" s="1" t="s">
        <v>1460</v>
      </c>
      <c r="M1462" s="1" t="s">
        <v>12919</v>
      </c>
      <c r="N1462" s="1" t="s">
        <v>13131</v>
      </c>
      <c r="O1462" s="1" t="s">
        <v>1460</v>
      </c>
      <c r="P1462" s="1" t="s">
        <v>20412</v>
      </c>
      <c r="Q1462" s="1" t="s">
        <v>20412</v>
      </c>
      <c r="R1462" s="1" t="s">
        <v>14072</v>
      </c>
      <c r="S1462" s="1" t="s">
        <v>1460</v>
      </c>
      <c r="T1462" s="1"/>
      <c r="U1462" s="1"/>
      <c r="V1462" s="1" t="s">
        <v>14090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8069</v>
      </c>
      <c r="H1463" s="1" t="s">
        <v>9661</v>
      </c>
      <c r="I1463" s="1" t="s">
        <v>11269</v>
      </c>
      <c r="J1463" s="1"/>
      <c r="K1463" s="1" t="s">
        <v>20390</v>
      </c>
      <c r="L1463" s="1" t="s">
        <v>1461</v>
      </c>
      <c r="M1463" s="1" t="s">
        <v>12920</v>
      </c>
      <c r="N1463" s="1" t="s">
        <v>13131</v>
      </c>
      <c r="O1463" s="1" t="s">
        <v>1461</v>
      </c>
      <c r="P1463" s="1" t="s">
        <v>20412</v>
      </c>
      <c r="Q1463" s="1" t="s">
        <v>20412</v>
      </c>
      <c r="R1463" s="1" t="s">
        <v>14072</v>
      </c>
      <c r="S1463" s="1" t="s">
        <v>1461</v>
      </c>
      <c r="T1463" s="1"/>
      <c r="U1463" s="1"/>
      <c r="V1463" s="1" t="s">
        <v>14090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8070</v>
      </c>
      <c r="H1464" s="1" t="s">
        <v>9662</v>
      </c>
      <c r="I1464" s="1" t="s">
        <v>11270</v>
      </c>
      <c r="J1464" s="1"/>
      <c r="K1464" s="1" t="s">
        <v>20390</v>
      </c>
      <c r="L1464" s="1" t="s">
        <v>1462</v>
      </c>
      <c r="M1464" s="1" t="s">
        <v>12921</v>
      </c>
      <c r="N1464" s="1" t="s">
        <v>13131</v>
      </c>
      <c r="O1464" s="1" t="s">
        <v>1462</v>
      </c>
      <c r="P1464" s="1" t="s">
        <v>20412</v>
      </c>
      <c r="Q1464" s="1" t="s">
        <v>20412</v>
      </c>
      <c r="R1464" s="1" t="s">
        <v>14072</v>
      </c>
      <c r="S1464" s="1" t="s">
        <v>1462</v>
      </c>
      <c r="T1464" s="1"/>
      <c r="U1464" s="1"/>
      <c r="V1464" s="1" t="s">
        <v>14090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8071</v>
      </c>
      <c r="H1465" s="1" t="s">
        <v>9661</v>
      </c>
      <c r="I1465" s="1" t="s">
        <v>11271</v>
      </c>
      <c r="J1465" s="1"/>
      <c r="K1465" s="1" t="s">
        <v>20390</v>
      </c>
      <c r="L1465" s="1" t="s">
        <v>1463</v>
      </c>
      <c r="M1465" s="1" t="s">
        <v>12922</v>
      </c>
      <c r="N1465" s="1" t="s">
        <v>13131</v>
      </c>
      <c r="O1465" s="1" t="s">
        <v>1463</v>
      </c>
      <c r="P1465" s="1" t="s">
        <v>20412</v>
      </c>
      <c r="Q1465" s="1" t="s">
        <v>20412</v>
      </c>
      <c r="R1465" s="1" t="s">
        <v>14072</v>
      </c>
      <c r="S1465" s="1" t="s">
        <v>1463</v>
      </c>
      <c r="T1465" s="1"/>
      <c r="U1465" s="1"/>
      <c r="V1465" s="1" t="s">
        <v>14090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8072</v>
      </c>
      <c r="H1466" s="1" t="s">
        <v>9663</v>
      </c>
      <c r="I1466" s="1" t="s">
        <v>11272</v>
      </c>
      <c r="J1466" s="1"/>
      <c r="K1466" s="1" t="s">
        <v>20390</v>
      </c>
      <c r="L1466" s="1" t="s">
        <v>1464</v>
      </c>
      <c r="M1466" s="1" t="s">
        <v>12923</v>
      </c>
      <c r="N1466" s="1" t="s">
        <v>13131</v>
      </c>
      <c r="O1466" s="1" t="s">
        <v>1464</v>
      </c>
      <c r="P1466" s="1" t="s">
        <v>20412</v>
      </c>
      <c r="Q1466" s="1" t="s">
        <v>20412</v>
      </c>
      <c r="R1466" s="1" t="s">
        <v>14072</v>
      </c>
      <c r="S1466" s="1" t="s">
        <v>1464</v>
      </c>
      <c r="T1466" s="1"/>
      <c r="U1466" s="1"/>
      <c r="V1466" s="1" t="s">
        <v>14090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15186</v>
      </c>
      <c r="F1467" s="1" t="s">
        <v>16276</v>
      </c>
      <c r="G1467" s="1" t="s">
        <v>17372</v>
      </c>
      <c r="H1467" s="1" t="s">
        <v>18450</v>
      </c>
      <c r="I1467" s="1" t="s">
        <v>11273</v>
      </c>
      <c r="J1467" s="1"/>
      <c r="K1467" s="1" t="s">
        <v>20390</v>
      </c>
      <c r="L1467" s="1" t="s">
        <v>1465</v>
      </c>
      <c r="M1467" s="1" t="s">
        <v>12924</v>
      </c>
      <c r="N1467" s="1" t="s">
        <v>13131</v>
      </c>
      <c r="O1467" s="1" t="s">
        <v>1465</v>
      </c>
      <c r="P1467" s="1" t="s">
        <v>20412</v>
      </c>
      <c r="Q1467" s="1" t="s">
        <v>20412</v>
      </c>
      <c r="R1467" s="1" t="s">
        <v>14072</v>
      </c>
      <c r="S1467" s="1" t="s">
        <v>1465</v>
      </c>
      <c r="T1467" s="1"/>
      <c r="U1467" s="1"/>
      <c r="V1467" s="1" t="s">
        <v>14090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15187</v>
      </c>
      <c r="F1468" s="1" t="s">
        <v>16277</v>
      </c>
      <c r="G1468" s="1" t="s">
        <v>17373</v>
      </c>
      <c r="H1468" s="1" t="s">
        <v>18451</v>
      </c>
      <c r="I1468" s="1" t="s">
        <v>11274</v>
      </c>
      <c r="J1468" s="1"/>
      <c r="K1468" s="1" t="s">
        <v>20390</v>
      </c>
      <c r="L1468" s="1" t="s">
        <v>1466</v>
      </c>
      <c r="M1468" s="1" t="s">
        <v>12925</v>
      </c>
      <c r="N1468" s="1" t="s">
        <v>13131</v>
      </c>
      <c r="O1468" s="1" t="s">
        <v>1466</v>
      </c>
      <c r="P1468" s="1" t="s">
        <v>20412</v>
      </c>
      <c r="Q1468" s="1" t="s">
        <v>20412</v>
      </c>
      <c r="R1468" s="1" t="s">
        <v>14072</v>
      </c>
      <c r="S1468" s="1" t="s">
        <v>1466</v>
      </c>
      <c r="T1468" s="1"/>
      <c r="U1468" s="1"/>
      <c r="V1468" s="1" t="s">
        <v>14090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8075</v>
      </c>
      <c r="H1469" s="1" t="s">
        <v>9666</v>
      </c>
      <c r="I1469" s="1" t="s">
        <v>11275</v>
      </c>
      <c r="J1469" s="1"/>
      <c r="K1469" s="1" t="s">
        <v>20390</v>
      </c>
      <c r="L1469" s="1" t="s">
        <v>1467</v>
      </c>
      <c r="M1469" s="1" t="s">
        <v>12926</v>
      </c>
      <c r="N1469" s="1" t="s">
        <v>13131</v>
      </c>
      <c r="O1469" s="1" t="s">
        <v>1467</v>
      </c>
      <c r="P1469" s="1" t="s">
        <v>20412</v>
      </c>
      <c r="Q1469" s="1" t="s">
        <v>20412</v>
      </c>
      <c r="R1469" s="1" t="s">
        <v>14072</v>
      </c>
      <c r="S1469" s="1" t="s">
        <v>1467</v>
      </c>
      <c r="T1469" s="1"/>
      <c r="U1469" s="1"/>
      <c r="V1469" s="1" t="s">
        <v>14090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8076</v>
      </c>
      <c r="H1470" s="1" t="s">
        <v>9667</v>
      </c>
      <c r="I1470" s="1" t="s">
        <v>11276</v>
      </c>
      <c r="J1470" s="1"/>
      <c r="K1470" s="1" t="s">
        <v>20390</v>
      </c>
      <c r="L1470" s="1" t="s">
        <v>1468</v>
      </c>
      <c r="M1470" s="1" t="s">
        <v>12927</v>
      </c>
      <c r="N1470" s="1" t="s">
        <v>13131</v>
      </c>
      <c r="O1470" s="1" t="s">
        <v>1468</v>
      </c>
      <c r="P1470" s="1" t="s">
        <v>20412</v>
      </c>
      <c r="Q1470" s="1" t="s">
        <v>20412</v>
      </c>
      <c r="R1470" s="1" t="s">
        <v>14072</v>
      </c>
      <c r="S1470" s="1" t="s">
        <v>1468</v>
      </c>
      <c r="T1470" s="1"/>
      <c r="U1470" s="1"/>
      <c r="V1470" s="1" t="s">
        <v>14090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15188</v>
      </c>
      <c r="F1471" s="1" t="s">
        <v>16278</v>
      </c>
      <c r="G1471" s="1" t="s">
        <v>17374</v>
      </c>
      <c r="H1471" s="1" t="s">
        <v>18452</v>
      </c>
      <c r="I1471" s="1" t="s">
        <v>11061</v>
      </c>
      <c r="J1471" s="1"/>
      <c r="K1471" s="1" t="s">
        <v>20390</v>
      </c>
      <c r="L1471" s="1" t="s">
        <v>1469</v>
      </c>
      <c r="M1471" s="1" t="s">
        <v>12928</v>
      </c>
      <c r="N1471" s="1" t="s">
        <v>13131</v>
      </c>
      <c r="O1471" s="1" t="s">
        <v>1469</v>
      </c>
      <c r="P1471" s="1" t="s">
        <v>20413</v>
      </c>
      <c r="Q1471" s="1" t="s">
        <v>20880</v>
      </c>
      <c r="R1471" s="1" t="s">
        <v>14072</v>
      </c>
      <c r="S1471" s="1" t="s">
        <v>1469</v>
      </c>
      <c r="T1471" s="1" t="s">
        <v>20933</v>
      </c>
      <c r="U1471" s="1"/>
      <c r="V1471" s="1" t="s">
        <v>14090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8078</v>
      </c>
      <c r="H1472" s="1" t="s">
        <v>9669</v>
      </c>
      <c r="I1472" s="1" t="s">
        <v>11277</v>
      </c>
      <c r="J1472" s="1"/>
      <c r="K1472" s="1" t="s">
        <v>20390</v>
      </c>
      <c r="L1472" s="1" t="s">
        <v>1470</v>
      </c>
      <c r="M1472" s="1" t="s">
        <v>12929</v>
      </c>
      <c r="N1472" s="1" t="s">
        <v>13131</v>
      </c>
      <c r="O1472" s="1" t="s">
        <v>1470</v>
      </c>
      <c r="P1472" s="1" t="s">
        <v>20413</v>
      </c>
      <c r="Q1472" s="1" t="s">
        <v>20881</v>
      </c>
      <c r="R1472" s="1" t="s">
        <v>14072</v>
      </c>
      <c r="S1472" s="1" t="s">
        <v>1470</v>
      </c>
      <c r="T1472" s="1"/>
      <c r="U1472" s="1"/>
      <c r="V1472" s="1" t="s">
        <v>14090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8079</v>
      </c>
      <c r="H1473" s="1" t="s">
        <v>9670</v>
      </c>
      <c r="I1473" s="1" t="s">
        <v>11278</v>
      </c>
      <c r="J1473" s="1"/>
      <c r="K1473" s="1" t="s">
        <v>20390</v>
      </c>
      <c r="L1473" s="1" t="s">
        <v>1471</v>
      </c>
      <c r="M1473" s="1" t="s">
        <v>12930</v>
      </c>
      <c r="N1473" s="1" t="s">
        <v>13131</v>
      </c>
      <c r="O1473" s="1" t="s">
        <v>1471</v>
      </c>
      <c r="P1473" s="1" t="s">
        <v>20413</v>
      </c>
      <c r="Q1473" s="1" t="s">
        <v>20882</v>
      </c>
      <c r="R1473" s="1" t="s">
        <v>14072</v>
      </c>
      <c r="S1473" s="1" t="s">
        <v>1471</v>
      </c>
      <c r="T1473" s="1"/>
      <c r="U1473" s="1"/>
      <c r="V1473" s="1" t="s">
        <v>14090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15189</v>
      </c>
      <c r="F1474" s="1" t="s">
        <v>16279</v>
      </c>
      <c r="G1474" s="1" t="s">
        <v>17375</v>
      </c>
      <c r="H1474" s="1" t="s">
        <v>18453</v>
      </c>
      <c r="I1474" s="1" t="s">
        <v>11279</v>
      </c>
      <c r="J1474" s="1"/>
      <c r="K1474" s="1" t="s">
        <v>20390</v>
      </c>
      <c r="L1474" s="1" t="s">
        <v>1472</v>
      </c>
      <c r="M1474" s="1" t="s">
        <v>12931</v>
      </c>
      <c r="N1474" s="1" t="s">
        <v>13131</v>
      </c>
      <c r="O1474" s="1" t="s">
        <v>1472</v>
      </c>
      <c r="P1474" s="1" t="s">
        <v>20413</v>
      </c>
      <c r="Q1474" s="1" t="s">
        <v>20883</v>
      </c>
      <c r="R1474" s="1" t="s">
        <v>14072</v>
      </c>
      <c r="S1474" s="1" t="s">
        <v>1472</v>
      </c>
      <c r="T1474" s="1"/>
      <c r="U1474" s="1"/>
      <c r="V1474" s="1" t="s">
        <v>14090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8081</v>
      </c>
      <c r="H1475" s="1" t="s">
        <v>9672</v>
      </c>
      <c r="I1475" s="1" t="s">
        <v>11280</v>
      </c>
      <c r="J1475" s="1"/>
      <c r="K1475" s="1" t="s">
        <v>20390</v>
      </c>
      <c r="L1475" s="1" t="s">
        <v>1473</v>
      </c>
      <c r="M1475" s="1" t="s">
        <v>12932</v>
      </c>
      <c r="N1475" s="1" t="s">
        <v>13131</v>
      </c>
      <c r="O1475" s="1" t="s">
        <v>1473</v>
      </c>
      <c r="P1475" s="1" t="s">
        <v>20413</v>
      </c>
      <c r="Q1475" s="1" t="s">
        <v>20884</v>
      </c>
      <c r="R1475" s="1" t="s">
        <v>14072</v>
      </c>
      <c r="S1475" s="1" t="s">
        <v>1473</v>
      </c>
      <c r="T1475" s="1"/>
      <c r="U1475" s="1"/>
      <c r="V1475" s="1" t="s">
        <v>14090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15190</v>
      </c>
      <c r="F1476" s="1" t="s">
        <v>16280</v>
      </c>
      <c r="G1476" s="1" t="s">
        <v>17376</v>
      </c>
      <c r="H1476" s="1" t="s">
        <v>18454</v>
      </c>
      <c r="I1476" s="1" t="s">
        <v>11281</v>
      </c>
      <c r="J1476" s="1"/>
      <c r="K1476" s="1" t="s">
        <v>20390</v>
      </c>
      <c r="L1476" s="1" t="s">
        <v>1474</v>
      </c>
      <c r="M1476" s="1" t="s">
        <v>12933</v>
      </c>
      <c r="N1476" s="1" t="s">
        <v>13131</v>
      </c>
      <c r="O1476" s="1" t="s">
        <v>1474</v>
      </c>
      <c r="P1476" s="1" t="s">
        <v>20413</v>
      </c>
      <c r="Q1476" s="1" t="s">
        <v>20885</v>
      </c>
      <c r="R1476" s="1" t="s">
        <v>14072</v>
      </c>
      <c r="S1476" s="1" t="s">
        <v>1474</v>
      </c>
      <c r="T1476" s="1"/>
      <c r="U1476" s="1"/>
      <c r="V1476" s="1" t="s">
        <v>14090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15191</v>
      </c>
      <c r="F1477" s="1" t="s">
        <v>16281</v>
      </c>
      <c r="G1477" s="1" t="s">
        <v>17377</v>
      </c>
      <c r="H1477" s="1" t="s">
        <v>18455</v>
      </c>
      <c r="I1477" s="1" t="s">
        <v>11282</v>
      </c>
      <c r="J1477" s="1"/>
      <c r="K1477" s="1" t="s">
        <v>20390</v>
      </c>
      <c r="L1477" s="1" t="s">
        <v>1475</v>
      </c>
      <c r="M1477" s="1" t="s">
        <v>12934</v>
      </c>
      <c r="N1477" s="1" t="s">
        <v>13131</v>
      </c>
      <c r="O1477" s="1" t="s">
        <v>1475</v>
      </c>
      <c r="P1477" s="1" t="s">
        <v>20413</v>
      </c>
      <c r="Q1477" s="1" t="s">
        <v>20886</v>
      </c>
      <c r="R1477" s="1" t="s">
        <v>14072</v>
      </c>
      <c r="S1477" s="1" t="s">
        <v>1475</v>
      </c>
      <c r="T1477" s="1"/>
      <c r="U1477" s="1"/>
      <c r="V1477" s="1" t="s">
        <v>14090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15192</v>
      </c>
      <c r="F1478" s="1" t="s">
        <v>16282</v>
      </c>
      <c r="G1478" s="1" t="s">
        <v>17378</v>
      </c>
      <c r="H1478" s="1" t="s">
        <v>18456</v>
      </c>
      <c r="I1478" s="1" t="s">
        <v>11283</v>
      </c>
      <c r="J1478" s="1"/>
      <c r="K1478" s="1" t="s">
        <v>20390</v>
      </c>
      <c r="L1478" s="1" t="s">
        <v>1476</v>
      </c>
      <c r="M1478" s="1" t="s">
        <v>12935</v>
      </c>
      <c r="N1478" s="1" t="s">
        <v>13131</v>
      </c>
      <c r="O1478" s="1" t="s">
        <v>1476</v>
      </c>
      <c r="P1478" s="1" t="s">
        <v>20414</v>
      </c>
      <c r="Q1478" s="1" t="s">
        <v>20414</v>
      </c>
      <c r="R1478" s="1" t="s">
        <v>14072</v>
      </c>
      <c r="S1478" s="1" t="s">
        <v>1476</v>
      </c>
      <c r="T1478" s="1"/>
      <c r="U1478" s="1" t="s">
        <v>20946</v>
      </c>
      <c r="V1478" s="1" t="s">
        <v>14090</v>
      </c>
      <c r="W1478" s="1" t="s">
        <v>1476</v>
      </c>
      <c r="X1478" s="1" t="s">
        <v>20956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8085</v>
      </c>
      <c r="H1479" s="1" t="s">
        <v>9676</v>
      </c>
      <c r="I1479" s="1" t="s">
        <v>11284</v>
      </c>
      <c r="J1479" s="1"/>
      <c r="K1479" s="1" t="s">
        <v>20390</v>
      </c>
      <c r="L1479" s="1" t="s">
        <v>1477</v>
      </c>
      <c r="M1479" s="1" t="s">
        <v>12936</v>
      </c>
      <c r="N1479" s="1" t="s">
        <v>13131</v>
      </c>
      <c r="O1479" s="1" t="s">
        <v>1477</v>
      </c>
      <c r="P1479" s="1" t="s">
        <v>20414</v>
      </c>
      <c r="Q1479" s="1" t="s">
        <v>20414</v>
      </c>
      <c r="R1479" s="1" t="s">
        <v>14072</v>
      </c>
      <c r="S1479" s="1" t="s">
        <v>1477</v>
      </c>
      <c r="T1479" s="1"/>
      <c r="U1479" s="1"/>
      <c r="V1479" s="1" t="s">
        <v>14090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15193</v>
      </c>
      <c r="F1480" s="1" t="s">
        <v>16283</v>
      </c>
      <c r="G1480" s="1" t="s">
        <v>17379</v>
      </c>
      <c r="H1480" s="1" t="s">
        <v>18457</v>
      </c>
      <c r="I1480" s="1" t="s">
        <v>11285</v>
      </c>
      <c r="J1480" s="1"/>
      <c r="K1480" s="1" t="s">
        <v>20390</v>
      </c>
      <c r="L1480" s="1" t="s">
        <v>1478</v>
      </c>
      <c r="M1480" s="1" t="s">
        <v>12937</v>
      </c>
      <c r="N1480" s="1" t="s">
        <v>13131</v>
      </c>
      <c r="O1480" s="1" t="s">
        <v>1478</v>
      </c>
      <c r="P1480" s="1" t="s">
        <v>20414</v>
      </c>
      <c r="Q1480" s="1" t="s">
        <v>20414</v>
      </c>
      <c r="R1480" s="1" t="s">
        <v>14072</v>
      </c>
      <c r="S1480" s="1" t="s">
        <v>1478</v>
      </c>
      <c r="T1480" s="1"/>
      <c r="U1480" s="1"/>
      <c r="V1480" s="1" t="s">
        <v>14090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15194</v>
      </c>
      <c r="F1481" s="1" t="s">
        <v>16284</v>
      </c>
      <c r="G1481" s="1" t="s">
        <v>17380</v>
      </c>
      <c r="H1481" s="1" t="s">
        <v>18455</v>
      </c>
      <c r="I1481" s="1" t="s">
        <v>11286</v>
      </c>
      <c r="J1481" s="1"/>
      <c r="K1481" s="1" t="s">
        <v>20390</v>
      </c>
      <c r="L1481" s="1" t="s">
        <v>1479</v>
      </c>
      <c r="M1481" s="1" t="s">
        <v>12938</v>
      </c>
      <c r="N1481" s="1" t="s">
        <v>13131</v>
      </c>
      <c r="O1481" s="1" t="s">
        <v>1479</v>
      </c>
      <c r="P1481" s="1" t="s">
        <v>20414</v>
      </c>
      <c r="Q1481" s="1" t="s">
        <v>20414</v>
      </c>
      <c r="R1481" s="1" t="s">
        <v>14072</v>
      </c>
      <c r="S1481" s="1" t="s">
        <v>1479</v>
      </c>
      <c r="T1481" s="1"/>
      <c r="U1481" s="1"/>
      <c r="V1481" s="1" t="s">
        <v>14090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15195</v>
      </c>
      <c r="F1482" s="1" t="s">
        <v>16285</v>
      </c>
      <c r="G1482" s="1" t="s">
        <v>17381</v>
      </c>
      <c r="H1482" s="1" t="s">
        <v>18458</v>
      </c>
      <c r="I1482" s="1" t="s">
        <v>11287</v>
      </c>
      <c r="J1482" s="1"/>
      <c r="K1482" s="1" t="s">
        <v>20390</v>
      </c>
      <c r="L1482" s="1" t="s">
        <v>1480</v>
      </c>
      <c r="M1482" s="1" t="s">
        <v>12939</v>
      </c>
      <c r="N1482" s="1" t="s">
        <v>13131</v>
      </c>
      <c r="O1482" s="1" t="s">
        <v>1480</v>
      </c>
      <c r="P1482" s="1" t="s">
        <v>20414</v>
      </c>
      <c r="Q1482" s="1" t="s">
        <v>20414</v>
      </c>
      <c r="R1482" s="1" t="s">
        <v>14072</v>
      </c>
      <c r="S1482" s="1" t="s">
        <v>1480</v>
      </c>
      <c r="T1482" s="1"/>
      <c r="U1482" s="1"/>
      <c r="V1482" s="1" t="s">
        <v>14090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15196</v>
      </c>
      <c r="F1483" s="1" t="s">
        <v>16286</v>
      </c>
      <c r="G1483" s="1" t="s">
        <v>17382</v>
      </c>
      <c r="H1483" s="1" t="s">
        <v>18459</v>
      </c>
      <c r="I1483" s="1" t="s">
        <v>9924</v>
      </c>
      <c r="J1483" s="1"/>
      <c r="K1483" s="1" t="s">
        <v>20390</v>
      </c>
      <c r="L1483" s="1" t="s">
        <v>1481</v>
      </c>
      <c r="M1483" s="1" t="s">
        <v>12940</v>
      </c>
      <c r="N1483" s="1" t="s">
        <v>13131</v>
      </c>
      <c r="O1483" s="1" t="s">
        <v>1481</v>
      </c>
      <c r="P1483" s="1" t="s">
        <v>20414</v>
      </c>
      <c r="Q1483" s="1" t="s">
        <v>20414</v>
      </c>
      <c r="R1483" s="1" t="s">
        <v>14072</v>
      </c>
      <c r="S1483" s="1" t="s">
        <v>1481</v>
      </c>
      <c r="T1483" s="1"/>
      <c r="U1483" s="1"/>
      <c r="V1483" s="1" t="s">
        <v>14090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15197</v>
      </c>
      <c r="F1484" s="1" t="s">
        <v>16287</v>
      </c>
      <c r="G1484" s="1" t="s">
        <v>17383</v>
      </c>
      <c r="H1484" s="1" t="s">
        <v>18460</v>
      </c>
      <c r="I1484" s="1" t="s">
        <v>11288</v>
      </c>
      <c r="J1484" s="1"/>
      <c r="K1484" s="1" t="s">
        <v>20390</v>
      </c>
      <c r="L1484" s="1" t="s">
        <v>1482</v>
      </c>
      <c r="M1484" s="1" t="s">
        <v>12941</v>
      </c>
      <c r="N1484" s="1" t="s">
        <v>13131</v>
      </c>
      <c r="O1484" s="1" t="s">
        <v>1482</v>
      </c>
      <c r="P1484" s="1" t="s">
        <v>20414</v>
      </c>
      <c r="Q1484" s="1" t="s">
        <v>20414</v>
      </c>
      <c r="R1484" s="1" t="s">
        <v>14072</v>
      </c>
      <c r="S1484" s="1" t="s">
        <v>1482</v>
      </c>
      <c r="T1484" s="1"/>
      <c r="U1484" s="1"/>
      <c r="V1484" s="1" t="s">
        <v>14090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15198</v>
      </c>
      <c r="F1485" s="1" t="s">
        <v>16288</v>
      </c>
      <c r="G1485" s="1" t="s">
        <v>17384</v>
      </c>
      <c r="H1485" s="1" t="s">
        <v>18461</v>
      </c>
      <c r="I1485" s="1" t="s">
        <v>10624</v>
      </c>
      <c r="J1485" s="1"/>
      <c r="K1485" s="1" t="s">
        <v>20390</v>
      </c>
      <c r="L1485" s="1" t="s">
        <v>1483</v>
      </c>
      <c r="M1485" s="1" t="s">
        <v>12942</v>
      </c>
      <c r="N1485" s="1" t="s">
        <v>13131</v>
      </c>
      <c r="O1485" s="1" t="s">
        <v>1483</v>
      </c>
      <c r="P1485" s="1" t="s">
        <v>20414</v>
      </c>
      <c r="Q1485" s="1" t="s">
        <v>20414</v>
      </c>
      <c r="R1485" s="1" t="s">
        <v>14072</v>
      </c>
      <c r="S1485" s="1" t="s">
        <v>1483</v>
      </c>
      <c r="T1485" s="1"/>
      <c r="U1485" s="1"/>
      <c r="V1485" s="1" t="s">
        <v>14090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15199</v>
      </c>
      <c r="F1486" s="1" t="s">
        <v>16289</v>
      </c>
      <c r="G1486" s="1" t="s">
        <v>17385</v>
      </c>
      <c r="H1486" s="1" t="s">
        <v>18462</v>
      </c>
      <c r="I1486" s="1" t="s">
        <v>11289</v>
      </c>
      <c r="J1486" s="1"/>
      <c r="K1486" s="1" t="s">
        <v>20390</v>
      </c>
      <c r="L1486" s="1" t="s">
        <v>1484</v>
      </c>
      <c r="M1486" s="1" t="s">
        <v>12943</v>
      </c>
      <c r="N1486" s="1" t="s">
        <v>13131</v>
      </c>
      <c r="O1486" s="1" t="s">
        <v>1484</v>
      </c>
      <c r="P1486" s="1" t="s">
        <v>20414</v>
      </c>
      <c r="Q1486" s="1" t="s">
        <v>20414</v>
      </c>
      <c r="R1486" s="1" t="s">
        <v>14072</v>
      </c>
      <c r="S1486" s="1" t="s">
        <v>1484</v>
      </c>
      <c r="T1486" s="1"/>
      <c r="U1486" s="1"/>
      <c r="V1486" s="1" t="s">
        <v>14090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8093</v>
      </c>
      <c r="H1487" s="1" t="s">
        <v>9683</v>
      </c>
      <c r="I1487" s="1" t="s">
        <v>11290</v>
      </c>
      <c r="J1487" s="1"/>
      <c r="K1487" s="1" t="s">
        <v>20390</v>
      </c>
      <c r="L1487" s="1" t="s">
        <v>1485</v>
      </c>
      <c r="M1487" s="1" t="s">
        <v>12944</v>
      </c>
      <c r="N1487" s="1" t="s">
        <v>13131</v>
      </c>
      <c r="O1487" s="1" t="s">
        <v>1485</v>
      </c>
      <c r="P1487" s="1" t="s">
        <v>20414</v>
      </c>
      <c r="Q1487" s="1" t="s">
        <v>20414</v>
      </c>
      <c r="R1487" s="1" t="s">
        <v>14072</v>
      </c>
      <c r="S1487" s="1" t="s">
        <v>1485</v>
      </c>
      <c r="T1487" s="1"/>
      <c r="U1487" s="1"/>
      <c r="V1487" s="1" t="s">
        <v>14090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15200</v>
      </c>
      <c r="F1488" s="1" t="s">
        <v>16290</v>
      </c>
      <c r="G1488" s="1" t="s">
        <v>17386</v>
      </c>
      <c r="H1488" s="1" t="s">
        <v>18463</v>
      </c>
      <c r="I1488" s="1" t="s">
        <v>11291</v>
      </c>
      <c r="J1488" s="1"/>
      <c r="K1488" s="1" t="s">
        <v>20390</v>
      </c>
      <c r="L1488" s="1" t="s">
        <v>1486</v>
      </c>
      <c r="M1488" s="1" t="s">
        <v>12945</v>
      </c>
      <c r="N1488" s="1" t="s">
        <v>13131</v>
      </c>
      <c r="O1488" s="1" t="s">
        <v>1486</v>
      </c>
      <c r="P1488" s="1" t="s">
        <v>20414</v>
      </c>
      <c r="Q1488" s="1" t="s">
        <v>20414</v>
      </c>
      <c r="R1488" s="1" t="s">
        <v>14072</v>
      </c>
      <c r="S1488" s="1" t="s">
        <v>1486</v>
      </c>
      <c r="T1488" s="1"/>
      <c r="U1488" s="1"/>
      <c r="V1488" s="1" t="s">
        <v>14090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8095</v>
      </c>
      <c r="H1489" s="1" t="s">
        <v>9685</v>
      </c>
      <c r="I1489" s="1" t="s">
        <v>11292</v>
      </c>
      <c r="J1489" s="1"/>
      <c r="K1489" s="1" t="s">
        <v>20390</v>
      </c>
      <c r="L1489" s="1" t="s">
        <v>1487</v>
      </c>
      <c r="M1489" s="1" t="s">
        <v>12946</v>
      </c>
      <c r="N1489" s="1" t="s">
        <v>13131</v>
      </c>
      <c r="O1489" s="1" t="s">
        <v>1487</v>
      </c>
      <c r="P1489" s="1" t="s">
        <v>20414</v>
      </c>
      <c r="Q1489" s="1" t="s">
        <v>20414</v>
      </c>
      <c r="R1489" s="1" t="s">
        <v>14072</v>
      </c>
      <c r="S1489" s="1" t="s">
        <v>1487</v>
      </c>
      <c r="T1489" s="1"/>
      <c r="U1489" s="1"/>
      <c r="V1489" s="1" t="s">
        <v>14090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8096</v>
      </c>
      <c r="H1490" s="1" t="s">
        <v>9686</v>
      </c>
      <c r="I1490" s="1" t="s">
        <v>11293</v>
      </c>
      <c r="J1490" s="1"/>
      <c r="K1490" s="1" t="s">
        <v>20390</v>
      </c>
      <c r="L1490" s="1" t="s">
        <v>1488</v>
      </c>
      <c r="M1490" s="1" t="s">
        <v>12947</v>
      </c>
      <c r="N1490" s="1" t="s">
        <v>13131</v>
      </c>
      <c r="O1490" s="1" t="s">
        <v>1488</v>
      </c>
      <c r="P1490" s="1" t="s">
        <v>20414</v>
      </c>
      <c r="Q1490" s="1" t="s">
        <v>20414</v>
      </c>
      <c r="R1490" s="1" t="s">
        <v>14072</v>
      </c>
      <c r="S1490" s="1" t="s">
        <v>1488</v>
      </c>
      <c r="T1490" s="1"/>
      <c r="U1490" s="1"/>
      <c r="V1490" s="1" t="s">
        <v>14090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8097</v>
      </c>
      <c r="H1491" s="1" t="s">
        <v>9687</v>
      </c>
      <c r="I1491" s="1" t="s">
        <v>11294</v>
      </c>
      <c r="J1491" s="1"/>
      <c r="K1491" s="1" t="s">
        <v>20390</v>
      </c>
      <c r="L1491" s="1" t="s">
        <v>1489</v>
      </c>
      <c r="M1491" s="1" t="s">
        <v>12948</v>
      </c>
      <c r="N1491" s="1" t="s">
        <v>13131</v>
      </c>
      <c r="O1491" s="1" t="s">
        <v>1489</v>
      </c>
      <c r="P1491" s="1" t="s">
        <v>20414</v>
      </c>
      <c r="Q1491" s="1" t="s">
        <v>20414</v>
      </c>
      <c r="R1491" s="1" t="s">
        <v>14072</v>
      </c>
      <c r="S1491" s="1" t="s">
        <v>1489</v>
      </c>
      <c r="T1491" s="1"/>
      <c r="U1491" s="1"/>
      <c r="V1491" s="1" t="s">
        <v>14090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4877</v>
      </c>
      <c r="H1492" s="1" t="s">
        <v>9688</v>
      </c>
      <c r="I1492" s="1" t="s">
        <v>11295</v>
      </c>
      <c r="J1492" s="1"/>
      <c r="K1492" s="1" t="s">
        <v>20390</v>
      </c>
      <c r="L1492" s="1" t="s">
        <v>1490</v>
      </c>
      <c r="M1492" s="1" t="s">
        <v>12949</v>
      </c>
      <c r="N1492" s="1" t="s">
        <v>13131</v>
      </c>
      <c r="O1492" s="1" t="s">
        <v>1490</v>
      </c>
      <c r="P1492" s="1" t="s">
        <v>20414</v>
      </c>
      <c r="Q1492" s="1" t="s">
        <v>20414</v>
      </c>
      <c r="R1492" s="1" t="s">
        <v>14072</v>
      </c>
      <c r="S1492" s="1" t="s">
        <v>1490</v>
      </c>
      <c r="T1492" s="1"/>
      <c r="U1492" s="1"/>
      <c r="V1492" s="1" t="s">
        <v>14090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8098</v>
      </c>
      <c r="H1493" s="1" t="s">
        <v>9689</v>
      </c>
      <c r="I1493" s="1" t="s">
        <v>11296</v>
      </c>
      <c r="J1493" s="1"/>
      <c r="K1493" s="1" t="s">
        <v>20390</v>
      </c>
      <c r="L1493" s="1" t="s">
        <v>1491</v>
      </c>
      <c r="M1493" s="1" t="s">
        <v>12950</v>
      </c>
      <c r="N1493" s="1" t="s">
        <v>13131</v>
      </c>
      <c r="O1493" s="1" t="s">
        <v>1491</v>
      </c>
      <c r="P1493" s="1" t="s">
        <v>20414</v>
      </c>
      <c r="Q1493" s="1" t="s">
        <v>20414</v>
      </c>
      <c r="R1493" s="1" t="s">
        <v>14072</v>
      </c>
      <c r="S1493" s="1" t="s">
        <v>1491</v>
      </c>
      <c r="T1493" s="1"/>
      <c r="U1493" s="1"/>
      <c r="V1493" s="1" t="s">
        <v>14090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8099</v>
      </c>
      <c r="H1494" s="1" t="s">
        <v>9690</v>
      </c>
      <c r="I1494" s="1" t="s">
        <v>11297</v>
      </c>
      <c r="J1494" s="1"/>
      <c r="K1494" s="1" t="s">
        <v>20390</v>
      </c>
      <c r="L1494" s="1" t="s">
        <v>1492</v>
      </c>
      <c r="M1494" s="1" t="s">
        <v>12951</v>
      </c>
      <c r="N1494" s="1" t="s">
        <v>13131</v>
      </c>
      <c r="O1494" s="1" t="s">
        <v>1492</v>
      </c>
      <c r="P1494" s="1" t="s">
        <v>20414</v>
      </c>
      <c r="Q1494" s="1" t="s">
        <v>20414</v>
      </c>
      <c r="R1494" s="1" t="s">
        <v>14072</v>
      </c>
      <c r="S1494" s="1" t="s">
        <v>1492</v>
      </c>
      <c r="T1494" s="1"/>
      <c r="U1494" s="1"/>
      <c r="V1494" s="1" t="s">
        <v>14090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8100</v>
      </c>
      <c r="H1495" s="1" t="s">
        <v>9691</v>
      </c>
      <c r="I1495" s="1" t="s">
        <v>11298</v>
      </c>
      <c r="J1495" s="1"/>
      <c r="K1495" s="1" t="s">
        <v>20390</v>
      </c>
      <c r="L1495" s="1" t="s">
        <v>1493</v>
      </c>
      <c r="M1495" s="1" t="s">
        <v>12952</v>
      </c>
      <c r="N1495" s="1" t="s">
        <v>13131</v>
      </c>
      <c r="O1495" s="1" t="s">
        <v>1493</v>
      </c>
      <c r="P1495" s="1" t="s">
        <v>20414</v>
      </c>
      <c r="Q1495" s="1" t="s">
        <v>20414</v>
      </c>
      <c r="R1495" s="1" t="s">
        <v>14072</v>
      </c>
      <c r="S1495" s="1" t="s">
        <v>1493</v>
      </c>
      <c r="T1495" s="1"/>
      <c r="U1495" s="1"/>
      <c r="V1495" s="1" t="s">
        <v>14090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8101</v>
      </c>
      <c r="H1496" s="1" t="s">
        <v>9692</v>
      </c>
      <c r="I1496" s="1" t="s">
        <v>11299</v>
      </c>
      <c r="J1496" s="1"/>
      <c r="K1496" s="1" t="s">
        <v>20390</v>
      </c>
      <c r="L1496" s="1" t="s">
        <v>1494</v>
      </c>
      <c r="M1496" s="1" t="s">
        <v>12953</v>
      </c>
      <c r="N1496" s="1" t="s">
        <v>13131</v>
      </c>
      <c r="O1496" s="1" t="s">
        <v>1494</v>
      </c>
      <c r="P1496" s="1" t="s">
        <v>20414</v>
      </c>
      <c r="Q1496" s="1" t="s">
        <v>20414</v>
      </c>
      <c r="R1496" s="1" t="s">
        <v>14072</v>
      </c>
      <c r="S1496" s="1" t="s">
        <v>1494</v>
      </c>
      <c r="T1496" s="1"/>
      <c r="U1496" s="1"/>
      <c r="V1496" s="1" t="s">
        <v>14090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4882</v>
      </c>
      <c r="H1497" s="1" t="s">
        <v>9693</v>
      </c>
      <c r="I1497" s="1" t="s">
        <v>11300</v>
      </c>
      <c r="J1497" s="1"/>
      <c r="K1497" s="1" t="s">
        <v>20390</v>
      </c>
      <c r="L1497" s="1" t="s">
        <v>1495</v>
      </c>
      <c r="M1497" s="1" t="s">
        <v>12954</v>
      </c>
      <c r="N1497" s="1" t="s">
        <v>13131</v>
      </c>
      <c r="O1497" s="1" t="s">
        <v>1495</v>
      </c>
      <c r="P1497" s="1" t="s">
        <v>20414</v>
      </c>
      <c r="Q1497" s="1" t="s">
        <v>20414</v>
      </c>
      <c r="R1497" s="1" t="s">
        <v>14072</v>
      </c>
      <c r="S1497" s="1" t="s">
        <v>1495</v>
      </c>
      <c r="T1497" s="1"/>
      <c r="U1497" s="1"/>
      <c r="V1497" s="1" t="s">
        <v>14090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8102</v>
      </c>
      <c r="H1498" s="1" t="s">
        <v>9694</v>
      </c>
      <c r="I1498" s="1" t="s">
        <v>11301</v>
      </c>
      <c r="J1498" s="1"/>
      <c r="K1498" s="1" t="s">
        <v>20390</v>
      </c>
      <c r="L1498" s="1" t="s">
        <v>1496</v>
      </c>
      <c r="M1498" s="1" t="s">
        <v>12955</v>
      </c>
      <c r="N1498" s="1" t="s">
        <v>13131</v>
      </c>
      <c r="O1498" s="1" t="s">
        <v>1496</v>
      </c>
      <c r="P1498" s="1" t="s">
        <v>20414</v>
      </c>
      <c r="Q1498" s="1" t="s">
        <v>20414</v>
      </c>
      <c r="R1498" s="1" t="s">
        <v>14072</v>
      </c>
      <c r="S1498" s="1" t="s">
        <v>1496</v>
      </c>
      <c r="T1498" s="1"/>
      <c r="U1498" s="1"/>
      <c r="V1498" s="1" t="s">
        <v>14090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8103</v>
      </c>
      <c r="H1499" s="1" t="s">
        <v>9695</v>
      </c>
      <c r="I1499" s="1" t="s">
        <v>11302</v>
      </c>
      <c r="J1499" s="1"/>
      <c r="K1499" s="1" t="s">
        <v>20390</v>
      </c>
      <c r="L1499" s="1" t="s">
        <v>1497</v>
      </c>
      <c r="M1499" s="1" t="s">
        <v>12956</v>
      </c>
      <c r="N1499" s="1" t="s">
        <v>13131</v>
      </c>
      <c r="O1499" s="1" t="s">
        <v>1497</v>
      </c>
      <c r="P1499" s="1" t="s">
        <v>20414</v>
      </c>
      <c r="Q1499" s="1" t="s">
        <v>20414</v>
      </c>
      <c r="R1499" s="1" t="s">
        <v>14072</v>
      </c>
      <c r="S1499" s="1" t="s">
        <v>1497</v>
      </c>
      <c r="T1499" s="1"/>
      <c r="U1499" s="1"/>
      <c r="V1499" s="1" t="s">
        <v>14090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15201</v>
      </c>
      <c r="F1500" s="1" t="s">
        <v>16291</v>
      </c>
      <c r="G1500" s="1" t="s">
        <v>17387</v>
      </c>
      <c r="H1500" s="1" t="s">
        <v>18464</v>
      </c>
      <c r="I1500" s="1" t="s">
        <v>11303</v>
      </c>
      <c r="J1500" s="1"/>
      <c r="K1500" s="1" t="s">
        <v>20390</v>
      </c>
      <c r="L1500" s="1" t="s">
        <v>1498</v>
      </c>
      <c r="M1500" s="1" t="s">
        <v>12957</v>
      </c>
      <c r="N1500" s="1" t="s">
        <v>13131</v>
      </c>
      <c r="O1500" s="1" t="s">
        <v>1498</v>
      </c>
      <c r="P1500" s="1" t="s">
        <v>20414</v>
      </c>
      <c r="Q1500" s="1" t="s">
        <v>20414</v>
      </c>
      <c r="R1500" s="1" t="s">
        <v>14072</v>
      </c>
      <c r="S1500" s="1" t="s">
        <v>1498</v>
      </c>
      <c r="T1500" s="1"/>
      <c r="U1500" s="1"/>
      <c r="V1500" s="1" t="s">
        <v>14090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8105</v>
      </c>
      <c r="H1501" s="1" t="s">
        <v>9697</v>
      </c>
      <c r="I1501" s="1" t="s">
        <v>11304</v>
      </c>
      <c r="J1501" s="1"/>
      <c r="K1501" s="1" t="s">
        <v>20390</v>
      </c>
      <c r="L1501" s="1" t="s">
        <v>1499</v>
      </c>
      <c r="M1501" s="1" t="s">
        <v>12958</v>
      </c>
      <c r="N1501" s="1" t="s">
        <v>13131</v>
      </c>
      <c r="O1501" s="1" t="s">
        <v>1499</v>
      </c>
      <c r="P1501" s="1" t="s">
        <v>20414</v>
      </c>
      <c r="Q1501" s="1" t="s">
        <v>20414</v>
      </c>
      <c r="R1501" s="1" t="s">
        <v>14072</v>
      </c>
      <c r="S1501" s="1" t="s">
        <v>1499</v>
      </c>
      <c r="T1501" s="1"/>
      <c r="U1501" s="1"/>
      <c r="V1501" s="1" t="s">
        <v>14090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15202</v>
      </c>
      <c r="F1502" s="1" t="s">
        <v>16292</v>
      </c>
      <c r="G1502" s="1" t="s">
        <v>17388</v>
      </c>
      <c r="H1502" s="1" t="s">
        <v>18465</v>
      </c>
      <c r="I1502" s="1" t="s">
        <v>11305</v>
      </c>
      <c r="J1502" s="1"/>
      <c r="K1502" s="1" t="s">
        <v>20390</v>
      </c>
      <c r="L1502" s="1" t="s">
        <v>1500</v>
      </c>
      <c r="M1502" s="1" t="s">
        <v>12959</v>
      </c>
      <c r="N1502" s="1" t="s">
        <v>13131</v>
      </c>
      <c r="O1502" s="1" t="s">
        <v>1500</v>
      </c>
      <c r="P1502" s="1" t="s">
        <v>20414</v>
      </c>
      <c r="Q1502" s="1" t="s">
        <v>20414</v>
      </c>
      <c r="R1502" s="1" t="s">
        <v>14072</v>
      </c>
      <c r="S1502" s="1" t="s">
        <v>1500</v>
      </c>
      <c r="T1502" s="1"/>
      <c r="U1502" s="1"/>
      <c r="V1502" s="1" t="s">
        <v>14090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15203</v>
      </c>
      <c r="F1503" s="1" t="s">
        <v>16293</v>
      </c>
      <c r="G1503" s="1" t="s">
        <v>17389</v>
      </c>
      <c r="H1503" s="1" t="s">
        <v>18466</v>
      </c>
      <c r="I1503" s="1" t="s">
        <v>10737</v>
      </c>
      <c r="J1503" s="1"/>
      <c r="K1503" s="1" t="s">
        <v>20390</v>
      </c>
      <c r="L1503" s="1" t="s">
        <v>1501</v>
      </c>
      <c r="M1503" s="1" t="s">
        <v>12960</v>
      </c>
      <c r="N1503" s="1" t="s">
        <v>13131</v>
      </c>
      <c r="O1503" s="1" t="s">
        <v>1501</v>
      </c>
      <c r="P1503" s="1" t="s">
        <v>20414</v>
      </c>
      <c r="Q1503" s="1" t="s">
        <v>20414</v>
      </c>
      <c r="R1503" s="1" t="s">
        <v>14072</v>
      </c>
      <c r="S1503" s="1" t="s">
        <v>1501</v>
      </c>
      <c r="T1503" s="1"/>
      <c r="U1503" s="1"/>
      <c r="V1503" s="1" t="s">
        <v>14090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8108</v>
      </c>
      <c r="H1504" s="1" t="s">
        <v>9700</v>
      </c>
      <c r="I1504" s="1" t="s">
        <v>11306</v>
      </c>
      <c r="J1504" s="1"/>
      <c r="K1504" s="1" t="s">
        <v>20390</v>
      </c>
      <c r="L1504" s="1" t="s">
        <v>1502</v>
      </c>
      <c r="M1504" s="1" t="s">
        <v>12961</v>
      </c>
      <c r="N1504" s="1" t="s">
        <v>13131</v>
      </c>
      <c r="O1504" s="1" t="s">
        <v>1502</v>
      </c>
      <c r="P1504" s="1" t="s">
        <v>20414</v>
      </c>
      <c r="Q1504" s="1" t="s">
        <v>20414</v>
      </c>
      <c r="R1504" s="1" t="s">
        <v>14072</v>
      </c>
      <c r="S1504" s="1" t="s">
        <v>1502</v>
      </c>
      <c r="T1504" s="1"/>
      <c r="U1504" s="1"/>
      <c r="V1504" s="1" t="s">
        <v>14090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8109</v>
      </c>
      <c r="H1505" s="1" t="s">
        <v>9701</v>
      </c>
      <c r="I1505" s="1" t="s">
        <v>11307</v>
      </c>
      <c r="J1505" s="1"/>
      <c r="K1505" s="1" t="s">
        <v>20390</v>
      </c>
      <c r="L1505" s="1" t="s">
        <v>1503</v>
      </c>
      <c r="M1505" s="1" t="s">
        <v>12962</v>
      </c>
      <c r="N1505" s="1" t="s">
        <v>13131</v>
      </c>
      <c r="O1505" s="1" t="s">
        <v>1503</v>
      </c>
      <c r="P1505" s="1" t="s">
        <v>20414</v>
      </c>
      <c r="Q1505" s="1" t="s">
        <v>20414</v>
      </c>
      <c r="R1505" s="1" t="s">
        <v>14072</v>
      </c>
      <c r="S1505" s="1" t="s">
        <v>1503</v>
      </c>
      <c r="T1505" s="1"/>
      <c r="U1505" s="1"/>
      <c r="V1505" s="1" t="s">
        <v>14090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15204</v>
      </c>
      <c r="F1506" s="1" t="s">
        <v>16294</v>
      </c>
      <c r="G1506" s="1" t="s">
        <v>17390</v>
      </c>
      <c r="H1506" s="1" t="s">
        <v>18467</v>
      </c>
      <c r="I1506" s="1" t="s">
        <v>11308</v>
      </c>
      <c r="J1506" s="1"/>
      <c r="K1506" s="1" t="s">
        <v>20390</v>
      </c>
      <c r="L1506" s="1" t="s">
        <v>1504</v>
      </c>
      <c r="M1506" s="1" t="s">
        <v>12963</v>
      </c>
      <c r="N1506" s="1" t="s">
        <v>13131</v>
      </c>
      <c r="O1506" s="1" t="s">
        <v>1504</v>
      </c>
      <c r="P1506" s="1" t="s">
        <v>20414</v>
      </c>
      <c r="Q1506" s="1" t="s">
        <v>20414</v>
      </c>
      <c r="R1506" s="1" t="s">
        <v>14072</v>
      </c>
      <c r="S1506" s="1" t="s">
        <v>1504</v>
      </c>
      <c r="T1506" s="1"/>
      <c r="U1506" s="1"/>
      <c r="V1506" s="1" t="s">
        <v>14090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15205</v>
      </c>
      <c r="F1507" s="1" t="s">
        <v>16295</v>
      </c>
      <c r="G1507" s="1" t="s">
        <v>17391</v>
      </c>
      <c r="H1507" s="1" t="s">
        <v>18468</v>
      </c>
      <c r="I1507" s="1" t="s">
        <v>11309</v>
      </c>
      <c r="J1507" s="1"/>
      <c r="K1507" s="1" t="s">
        <v>20390</v>
      </c>
      <c r="L1507" s="1" t="s">
        <v>1505</v>
      </c>
      <c r="M1507" s="1" t="s">
        <v>12964</v>
      </c>
      <c r="N1507" s="1" t="s">
        <v>13131</v>
      </c>
      <c r="O1507" s="1" t="s">
        <v>1505</v>
      </c>
      <c r="P1507" s="1" t="s">
        <v>20414</v>
      </c>
      <c r="Q1507" s="1" t="s">
        <v>20414</v>
      </c>
      <c r="R1507" s="1" t="s">
        <v>14072</v>
      </c>
      <c r="S1507" s="1" t="s">
        <v>1505</v>
      </c>
      <c r="T1507" s="1"/>
      <c r="U1507" s="1"/>
      <c r="V1507" s="1" t="s">
        <v>14090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8112</v>
      </c>
      <c r="H1508" s="1" t="s">
        <v>9704</v>
      </c>
      <c r="I1508" s="1" t="s">
        <v>11310</v>
      </c>
      <c r="J1508" s="1"/>
      <c r="K1508" s="1" t="s">
        <v>20390</v>
      </c>
      <c r="L1508" s="1" t="s">
        <v>1506</v>
      </c>
      <c r="M1508" s="1" t="s">
        <v>12965</v>
      </c>
      <c r="N1508" s="1" t="s">
        <v>13131</v>
      </c>
      <c r="O1508" s="1" t="s">
        <v>1506</v>
      </c>
      <c r="P1508" s="1" t="s">
        <v>20414</v>
      </c>
      <c r="Q1508" s="1" t="s">
        <v>20414</v>
      </c>
      <c r="R1508" s="1" t="s">
        <v>14072</v>
      </c>
      <c r="S1508" s="1" t="s">
        <v>1506</v>
      </c>
      <c r="T1508" s="1"/>
      <c r="U1508" s="1"/>
      <c r="V1508" s="1" t="s">
        <v>14090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15206</v>
      </c>
      <c r="F1509" s="1" t="s">
        <v>15206</v>
      </c>
      <c r="G1509" s="1" t="s">
        <v>17392</v>
      </c>
      <c r="H1509" s="1" t="s">
        <v>18469</v>
      </c>
      <c r="I1509" s="1" t="s">
        <v>11311</v>
      </c>
      <c r="J1509" s="1"/>
      <c r="K1509" s="1" t="s">
        <v>20390</v>
      </c>
      <c r="L1509" s="1" t="s">
        <v>1507</v>
      </c>
      <c r="M1509" s="1" t="s">
        <v>12966</v>
      </c>
      <c r="N1509" s="1" t="s">
        <v>13131</v>
      </c>
      <c r="O1509" s="1" t="s">
        <v>1507</v>
      </c>
      <c r="P1509" s="1" t="s">
        <v>20414</v>
      </c>
      <c r="Q1509" s="1" t="s">
        <v>20414</v>
      </c>
      <c r="R1509" s="1" t="s">
        <v>14072</v>
      </c>
      <c r="S1509" s="1" t="s">
        <v>1507</v>
      </c>
      <c r="T1509" s="1"/>
      <c r="U1509" s="1"/>
      <c r="V1509" s="1" t="s">
        <v>14090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8114</v>
      </c>
      <c r="H1510" s="1" t="s">
        <v>9706</v>
      </c>
      <c r="I1510" s="1" t="s">
        <v>11312</v>
      </c>
      <c r="J1510" s="1"/>
      <c r="K1510" s="1" t="s">
        <v>20390</v>
      </c>
      <c r="L1510" s="1" t="s">
        <v>1508</v>
      </c>
      <c r="M1510" s="1" t="s">
        <v>12967</v>
      </c>
      <c r="N1510" s="1" t="s">
        <v>13131</v>
      </c>
      <c r="O1510" s="1" t="s">
        <v>1508</v>
      </c>
      <c r="P1510" s="1" t="s">
        <v>20414</v>
      </c>
      <c r="Q1510" s="1" t="s">
        <v>20414</v>
      </c>
      <c r="R1510" s="1" t="s">
        <v>14072</v>
      </c>
      <c r="S1510" s="1" t="s">
        <v>1508</v>
      </c>
      <c r="T1510" s="1"/>
      <c r="U1510" s="1"/>
      <c r="V1510" s="1" t="s">
        <v>14090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8115</v>
      </c>
      <c r="H1511" s="1" t="s">
        <v>9707</v>
      </c>
      <c r="I1511" s="1" t="s">
        <v>11313</v>
      </c>
      <c r="J1511" s="1"/>
      <c r="K1511" s="1" t="s">
        <v>20390</v>
      </c>
      <c r="L1511" s="1" t="s">
        <v>1509</v>
      </c>
      <c r="M1511" s="1" t="s">
        <v>12968</v>
      </c>
      <c r="N1511" s="1" t="s">
        <v>13131</v>
      </c>
      <c r="O1511" s="1" t="s">
        <v>1509</v>
      </c>
      <c r="P1511" s="1" t="s">
        <v>20414</v>
      </c>
      <c r="Q1511" s="1" t="s">
        <v>20414</v>
      </c>
      <c r="R1511" s="1" t="s">
        <v>14072</v>
      </c>
      <c r="S1511" s="1" t="s">
        <v>1509</v>
      </c>
      <c r="T1511" s="1"/>
      <c r="U1511" s="1"/>
      <c r="V1511" s="1" t="s">
        <v>14090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15207</v>
      </c>
      <c r="F1512" s="1" t="s">
        <v>16296</v>
      </c>
      <c r="G1512" s="1" t="s">
        <v>17393</v>
      </c>
      <c r="H1512" s="1" t="s">
        <v>18470</v>
      </c>
      <c r="I1512" s="1" t="s">
        <v>11314</v>
      </c>
      <c r="J1512" s="1"/>
      <c r="K1512" s="1" t="s">
        <v>20390</v>
      </c>
      <c r="L1512" s="1" t="s">
        <v>1510</v>
      </c>
      <c r="M1512" s="1" t="s">
        <v>12969</v>
      </c>
      <c r="N1512" s="1" t="s">
        <v>13131</v>
      </c>
      <c r="O1512" s="1" t="s">
        <v>1510</v>
      </c>
      <c r="P1512" s="1" t="s">
        <v>20414</v>
      </c>
      <c r="Q1512" s="1" t="s">
        <v>20414</v>
      </c>
      <c r="R1512" s="1" t="s">
        <v>14072</v>
      </c>
      <c r="S1512" s="1" t="s">
        <v>1510</v>
      </c>
      <c r="T1512" s="1"/>
      <c r="U1512" s="1"/>
      <c r="V1512" s="1" t="s">
        <v>14090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8117</v>
      </c>
      <c r="H1513" s="1" t="s">
        <v>9709</v>
      </c>
      <c r="I1513" s="1" t="s">
        <v>11315</v>
      </c>
      <c r="J1513" s="1"/>
      <c r="K1513" s="1" t="s">
        <v>20390</v>
      </c>
      <c r="L1513" s="1" t="s">
        <v>1511</v>
      </c>
      <c r="M1513" s="1" t="s">
        <v>12970</v>
      </c>
      <c r="N1513" s="1" t="s">
        <v>13131</v>
      </c>
      <c r="O1513" s="1" t="s">
        <v>1511</v>
      </c>
      <c r="P1513" s="1" t="s">
        <v>20414</v>
      </c>
      <c r="Q1513" s="1" t="s">
        <v>20414</v>
      </c>
      <c r="R1513" s="1" t="s">
        <v>14072</v>
      </c>
      <c r="S1513" s="1" t="s">
        <v>1511</v>
      </c>
      <c r="T1513" s="1"/>
      <c r="U1513" s="1"/>
      <c r="V1513" s="1" t="s">
        <v>14090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15208</v>
      </c>
      <c r="F1514" s="1" t="s">
        <v>16297</v>
      </c>
      <c r="G1514" s="1" t="s">
        <v>17394</v>
      </c>
      <c r="H1514" s="1" t="s">
        <v>18471</v>
      </c>
      <c r="I1514" s="1" t="s">
        <v>11316</v>
      </c>
      <c r="J1514" s="1"/>
      <c r="K1514" s="1" t="s">
        <v>20390</v>
      </c>
      <c r="L1514" s="1" t="s">
        <v>1512</v>
      </c>
      <c r="M1514" s="1" t="s">
        <v>12971</v>
      </c>
      <c r="N1514" s="1" t="s">
        <v>13131</v>
      </c>
      <c r="O1514" s="1" t="s">
        <v>1512</v>
      </c>
      <c r="P1514" s="1" t="s">
        <v>20414</v>
      </c>
      <c r="Q1514" s="1" t="s">
        <v>20414</v>
      </c>
      <c r="R1514" s="1" t="s">
        <v>14072</v>
      </c>
      <c r="S1514" s="1" t="s">
        <v>1512</v>
      </c>
      <c r="T1514" s="1"/>
      <c r="U1514" s="1"/>
      <c r="V1514" s="1" t="s">
        <v>14090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15209</v>
      </c>
      <c r="F1515" s="1" t="s">
        <v>16298</v>
      </c>
      <c r="G1515" s="1" t="s">
        <v>17395</v>
      </c>
      <c r="H1515" s="1" t="s">
        <v>18472</v>
      </c>
      <c r="I1515" s="1" t="s">
        <v>11317</v>
      </c>
      <c r="J1515" s="1"/>
      <c r="K1515" s="1" t="s">
        <v>20390</v>
      </c>
      <c r="L1515" s="1" t="s">
        <v>1513</v>
      </c>
      <c r="M1515" s="1" t="s">
        <v>12972</v>
      </c>
      <c r="N1515" s="1" t="s">
        <v>13131</v>
      </c>
      <c r="O1515" s="1" t="s">
        <v>1513</v>
      </c>
      <c r="P1515" s="1" t="s">
        <v>20414</v>
      </c>
      <c r="Q1515" s="1" t="s">
        <v>20414</v>
      </c>
      <c r="R1515" s="1" t="s">
        <v>14072</v>
      </c>
      <c r="S1515" s="1" t="s">
        <v>1513</v>
      </c>
      <c r="T1515" s="1"/>
      <c r="U1515" s="1"/>
      <c r="V1515" s="1" t="s">
        <v>14090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8120</v>
      </c>
      <c r="H1516" s="1" t="s">
        <v>9712</v>
      </c>
      <c r="I1516" s="1" t="s">
        <v>11318</v>
      </c>
      <c r="J1516" s="1"/>
      <c r="K1516" s="1" t="s">
        <v>20390</v>
      </c>
      <c r="L1516" s="1" t="s">
        <v>1514</v>
      </c>
      <c r="M1516" s="1" t="s">
        <v>12973</v>
      </c>
      <c r="N1516" s="1" t="s">
        <v>13131</v>
      </c>
      <c r="O1516" s="1" t="s">
        <v>1514</v>
      </c>
      <c r="P1516" s="1" t="s">
        <v>20414</v>
      </c>
      <c r="Q1516" s="1" t="s">
        <v>20414</v>
      </c>
      <c r="R1516" s="1" t="s">
        <v>14072</v>
      </c>
      <c r="S1516" s="1" t="s">
        <v>1514</v>
      </c>
      <c r="T1516" s="1"/>
      <c r="U1516" s="1"/>
      <c r="V1516" s="1" t="s">
        <v>14090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15210</v>
      </c>
      <c r="F1517" s="1" t="s">
        <v>16299</v>
      </c>
      <c r="G1517" s="1" t="s">
        <v>17396</v>
      </c>
      <c r="H1517" s="1" t="s">
        <v>18473</v>
      </c>
      <c r="I1517" s="1" t="s">
        <v>11319</v>
      </c>
      <c r="J1517" s="1"/>
      <c r="K1517" s="1" t="s">
        <v>20390</v>
      </c>
      <c r="L1517" s="1" t="s">
        <v>1515</v>
      </c>
      <c r="M1517" s="1" t="s">
        <v>12974</v>
      </c>
      <c r="N1517" s="1" t="s">
        <v>13131</v>
      </c>
      <c r="O1517" s="1" t="s">
        <v>1515</v>
      </c>
      <c r="P1517" s="1" t="s">
        <v>20414</v>
      </c>
      <c r="Q1517" s="1" t="s">
        <v>20414</v>
      </c>
      <c r="R1517" s="1" t="s">
        <v>14072</v>
      </c>
      <c r="S1517" s="1" t="s">
        <v>1515</v>
      </c>
      <c r="T1517" s="1"/>
      <c r="U1517" s="1"/>
      <c r="V1517" s="1" t="s">
        <v>14090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8122</v>
      </c>
      <c r="H1518" s="1" t="s">
        <v>9714</v>
      </c>
      <c r="I1518" s="1" t="s">
        <v>11320</v>
      </c>
      <c r="J1518" s="1"/>
      <c r="K1518" s="1" t="s">
        <v>20390</v>
      </c>
      <c r="L1518" s="1" t="s">
        <v>1516</v>
      </c>
      <c r="M1518" s="1" t="s">
        <v>12975</v>
      </c>
      <c r="N1518" s="1" t="s">
        <v>13131</v>
      </c>
      <c r="O1518" s="1" t="s">
        <v>1516</v>
      </c>
      <c r="P1518" s="1" t="s">
        <v>20414</v>
      </c>
      <c r="Q1518" s="1" t="s">
        <v>20414</v>
      </c>
      <c r="R1518" s="1" t="s">
        <v>14072</v>
      </c>
      <c r="S1518" s="1" t="s">
        <v>1516</v>
      </c>
      <c r="T1518" s="1"/>
      <c r="U1518" s="1"/>
      <c r="V1518" s="1" t="s">
        <v>14090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8123</v>
      </c>
      <c r="H1519" s="1" t="s">
        <v>9715</v>
      </c>
      <c r="I1519" s="1" t="s">
        <v>11321</v>
      </c>
      <c r="J1519" s="1"/>
      <c r="K1519" s="1" t="s">
        <v>20390</v>
      </c>
      <c r="L1519" s="1" t="s">
        <v>1517</v>
      </c>
      <c r="M1519" s="1" t="s">
        <v>12976</v>
      </c>
      <c r="N1519" s="1" t="s">
        <v>13131</v>
      </c>
      <c r="O1519" s="1" t="s">
        <v>1517</v>
      </c>
      <c r="P1519" s="1" t="s">
        <v>20414</v>
      </c>
      <c r="Q1519" s="1" t="s">
        <v>20414</v>
      </c>
      <c r="R1519" s="1" t="s">
        <v>14072</v>
      </c>
      <c r="S1519" s="1" t="s">
        <v>1517</v>
      </c>
      <c r="T1519" s="1"/>
      <c r="U1519" s="1"/>
      <c r="V1519" s="1" t="s">
        <v>14090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8124</v>
      </c>
      <c r="H1520" s="1" t="s">
        <v>9716</v>
      </c>
      <c r="I1520" s="1" t="s">
        <v>11322</v>
      </c>
      <c r="J1520" s="1"/>
      <c r="K1520" s="1" t="s">
        <v>20390</v>
      </c>
      <c r="L1520" s="1" t="s">
        <v>1518</v>
      </c>
      <c r="M1520" s="1" t="s">
        <v>12977</v>
      </c>
      <c r="N1520" s="1" t="s">
        <v>13131</v>
      </c>
      <c r="O1520" s="1" t="s">
        <v>1518</v>
      </c>
      <c r="P1520" s="1" t="s">
        <v>20414</v>
      </c>
      <c r="Q1520" s="1" t="s">
        <v>20414</v>
      </c>
      <c r="R1520" s="1" t="s">
        <v>14072</v>
      </c>
      <c r="S1520" s="1" t="s">
        <v>1518</v>
      </c>
      <c r="T1520" s="1"/>
      <c r="U1520" s="1"/>
      <c r="V1520" s="1" t="s">
        <v>14090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8125</v>
      </c>
      <c r="H1521" s="1" t="s">
        <v>9717</v>
      </c>
      <c r="I1521" s="1" t="s">
        <v>11323</v>
      </c>
      <c r="J1521" s="1"/>
      <c r="K1521" s="1" t="s">
        <v>20390</v>
      </c>
      <c r="L1521" s="1" t="s">
        <v>1519</v>
      </c>
      <c r="M1521" s="1" t="s">
        <v>12978</v>
      </c>
      <c r="N1521" s="1" t="s">
        <v>13131</v>
      </c>
      <c r="O1521" s="1" t="s">
        <v>1519</v>
      </c>
      <c r="P1521" s="1" t="s">
        <v>20414</v>
      </c>
      <c r="Q1521" s="1" t="s">
        <v>20414</v>
      </c>
      <c r="R1521" s="1" t="s">
        <v>14072</v>
      </c>
      <c r="S1521" s="1" t="s">
        <v>1519</v>
      </c>
      <c r="T1521" s="1"/>
      <c r="U1521" s="1"/>
      <c r="V1521" s="1" t="s">
        <v>14090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15211</v>
      </c>
      <c r="F1522" s="1" t="s">
        <v>16300</v>
      </c>
      <c r="G1522" s="1" t="s">
        <v>17397</v>
      </c>
      <c r="H1522" s="1" t="s">
        <v>18474</v>
      </c>
      <c r="I1522" s="1" t="s">
        <v>11324</v>
      </c>
      <c r="J1522" s="1"/>
      <c r="K1522" s="1" t="s">
        <v>20390</v>
      </c>
      <c r="L1522" s="1" t="s">
        <v>1520</v>
      </c>
      <c r="M1522" s="1" t="s">
        <v>12979</v>
      </c>
      <c r="N1522" s="1" t="s">
        <v>13131</v>
      </c>
      <c r="O1522" s="1" t="s">
        <v>1520</v>
      </c>
      <c r="P1522" s="1" t="s">
        <v>20414</v>
      </c>
      <c r="Q1522" s="1" t="s">
        <v>20414</v>
      </c>
      <c r="R1522" s="1" t="s">
        <v>14072</v>
      </c>
      <c r="S1522" s="1" t="s">
        <v>1520</v>
      </c>
      <c r="T1522" s="1"/>
      <c r="U1522" s="1"/>
      <c r="V1522" s="1" t="s">
        <v>14090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8127</v>
      </c>
      <c r="H1523" s="1" t="s">
        <v>9719</v>
      </c>
      <c r="I1523" s="1" t="s">
        <v>10467</v>
      </c>
      <c r="J1523" s="1"/>
      <c r="K1523" s="1" t="s">
        <v>20390</v>
      </c>
      <c r="L1523" s="1" t="s">
        <v>1521</v>
      </c>
      <c r="M1523" s="1" t="s">
        <v>12980</v>
      </c>
      <c r="N1523" s="1" t="s">
        <v>13131</v>
      </c>
      <c r="O1523" s="1" t="s">
        <v>1521</v>
      </c>
      <c r="P1523" s="1" t="s">
        <v>20414</v>
      </c>
      <c r="Q1523" s="1" t="s">
        <v>20414</v>
      </c>
      <c r="R1523" s="1" t="s">
        <v>14072</v>
      </c>
      <c r="S1523" s="1" t="s">
        <v>1521</v>
      </c>
      <c r="T1523" s="1"/>
      <c r="U1523" s="1"/>
      <c r="V1523" s="1" t="s">
        <v>14090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8128</v>
      </c>
      <c r="H1524" s="1" t="s">
        <v>9720</v>
      </c>
      <c r="I1524" s="1" t="s">
        <v>11325</v>
      </c>
      <c r="J1524" s="1"/>
      <c r="K1524" s="1" t="s">
        <v>20390</v>
      </c>
      <c r="L1524" s="1" t="s">
        <v>1522</v>
      </c>
      <c r="M1524" s="1" t="s">
        <v>12981</v>
      </c>
      <c r="N1524" s="1" t="s">
        <v>13131</v>
      </c>
      <c r="O1524" s="1" t="s">
        <v>1522</v>
      </c>
      <c r="P1524" s="1" t="s">
        <v>20414</v>
      </c>
      <c r="Q1524" s="1" t="s">
        <v>20414</v>
      </c>
      <c r="R1524" s="1" t="s">
        <v>14072</v>
      </c>
      <c r="S1524" s="1" t="s">
        <v>1522</v>
      </c>
      <c r="T1524" s="1"/>
      <c r="U1524" s="1"/>
      <c r="V1524" s="1" t="s">
        <v>14090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8129</v>
      </c>
      <c r="H1525" s="1" t="s">
        <v>9721</v>
      </c>
      <c r="I1525" s="1" t="s">
        <v>11326</v>
      </c>
      <c r="J1525" s="1"/>
      <c r="K1525" s="1" t="s">
        <v>20390</v>
      </c>
      <c r="L1525" s="1" t="s">
        <v>1523</v>
      </c>
      <c r="M1525" s="1" t="s">
        <v>12982</v>
      </c>
      <c r="N1525" s="1" t="s">
        <v>13131</v>
      </c>
      <c r="O1525" s="1" t="s">
        <v>1523</v>
      </c>
      <c r="P1525" s="1" t="s">
        <v>20414</v>
      </c>
      <c r="Q1525" s="1" t="s">
        <v>20414</v>
      </c>
      <c r="R1525" s="1" t="s">
        <v>14072</v>
      </c>
      <c r="S1525" s="1" t="s">
        <v>1523</v>
      </c>
      <c r="T1525" s="1"/>
      <c r="U1525" s="1"/>
      <c r="V1525" s="1" t="s">
        <v>14090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15212</v>
      </c>
      <c r="F1526" s="1" t="s">
        <v>16301</v>
      </c>
      <c r="G1526" s="1" t="s">
        <v>17398</v>
      </c>
      <c r="H1526" s="1" t="s">
        <v>18475</v>
      </c>
      <c r="I1526" s="1" t="s">
        <v>11327</v>
      </c>
      <c r="J1526" s="1"/>
      <c r="K1526" s="1" t="s">
        <v>20390</v>
      </c>
      <c r="L1526" s="1" t="s">
        <v>1524</v>
      </c>
      <c r="M1526" s="1" t="s">
        <v>12983</v>
      </c>
      <c r="N1526" s="1" t="s">
        <v>13131</v>
      </c>
      <c r="O1526" s="1" t="s">
        <v>1524</v>
      </c>
      <c r="P1526" s="1" t="s">
        <v>20414</v>
      </c>
      <c r="Q1526" s="1" t="s">
        <v>20414</v>
      </c>
      <c r="R1526" s="1" t="s">
        <v>14072</v>
      </c>
      <c r="S1526" s="1" t="s">
        <v>1524</v>
      </c>
      <c r="T1526" s="1"/>
      <c r="U1526" s="1"/>
      <c r="V1526" s="1" t="s">
        <v>14090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15213</v>
      </c>
      <c r="F1527" s="1" t="s">
        <v>16302</v>
      </c>
      <c r="G1527" s="1" t="s">
        <v>17399</v>
      </c>
      <c r="H1527" s="1" t="s">
        <v>18476</v>
      </c>
      <c r="I1527" s="1" t="s">
        <v>11328</v>
      </c>
      <c r="J1527" s="1"/>
      <c r="K1527" s="1" t="s">
        <v>20390</v>
      </c>
      <c r="L1527" s="1" t="s">
        <v>1525</v>
      </c>
      <c r="M1527" s="1" t="s">
        <v>12984</v>
      </c>
      <c r="N1527" s="1" t="s">
        <v>13131</v>
      </c>
      <c r="O1527" s="1" t="s">
        <v>1525</v>
      </c>
      <c r="P1527" s="1" t="s">
        <v>20414</v>
      </c>
      <c r="Q1527" s="1" t="s">
        <v>20414</v>
      </c>
      <c r="R1527" s="1" t="s">
        <v>14072</v>
      </c>
      <c r="S1527" s="1" t="s">
        <v>1525</v>
      </c>
      <c r="T1527" s="1"/>
      <c r="U1527" s="1"/>
      <c r="V1527" s="1" t="s">
        <v>14090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8132</v>
      </c>
      <c r="H1528" s="1" t="s">
        <v>9724</v>
      </c>
      <c r="I1528" s="1" t="s">
        <v>11329</v>
      </c>
      <c r="J1528" s="1"/>
      <c r="K1528" s="1" t="s">
        <v>20390</v>
      </c>
      <c r="L1528" s="1" t="s">
        <v>1526</v>
      </c>
      <c r="M1528" s="1" t="s">
        <v>12985</v>
      </c>
      <c r="N1528" s="1" t="s">
        <v>13131</v>
      </c>
      <c r="O1528" s="1" t="s">
        <v>1526</v>
      </c>
      <c r="P1528" s="1" t="s">
        <v>20414</v>
      </c>
      <c r="Q1528" s="1" t="s">
        <v>20414</v>
      </c>
      <c r="R1528" s="1" t="s">
        <v>14072</v>
      </c>
      <c r="S1528" s="1" t="s">
        <v>1526</v>
      </c>
      <c r="T1528" s="1"/>
      <c r="U1528" s="1"/>
      <c r="V1528" s="1" t="s">
        <v>14090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8133</v>
      </c>
      <c r="H1529" s="1" t="s">
        <v>9725</v>
      </c>
      <c r="I1529" s="1" t="s">
        <v>11330</v>
      </c>
      <c r="J1529" s="1"/>
      <c r="K1529" s="1" t="s">
        <v>20390</v>
      </c>
      <c r="L1529" s="1" t="s">
        <v>1527</v>
      </c>
      <c r="M1529" s="1" t="s">
        <v>12986</v>
      </c>
      <c r="N1529" s="1" t="s">
        <v>13131</v>
      </c>
      <c r="O1529" s="1" t="s">
        <v>1527</v>
      </c>
      <c r="P1529" s="1" t="s">
        <v>20414</v>
      </c>
      <c r="Q1529" s="1" t="s">
        <v>20414</v>
      </c>
      <c r="R1529" s="1" t="s">
        <v>14072</v>
      </c>
      <c r="S1529" s="1" t="s">
        <v>1527</v>
      </c>
      <c r="T1529" s="1"/>
      <c r="U1529" s="1"/>
      <c r="V1529" s="1" t="s">
        <v>14090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8134</v>
      </c>
      <c r="H1530" s="1" t="s">
        <v>9726</v>
      </c>
      <c r="I1530" s="1" t="s">
        <v>11331</v>
      </c>
      <c r="J1530" s="1"/>
      <c r="K1530" s="1" t="s">
        <v>20390</v>
      </c>
      <c r="L1530" s="1" t="s">
        <v>1528</v>
      </c>
      <c r="M1530" s="1" t="s">
        <v>12987</v>
      </c>
      <c r="N1530" s="1" t="s">
        <v>13131</v>
      </c>
      <c r="O1530" s="1" t="s">
        <v>1528</v>
      </c>
      <c r="P1530" s="1" t="s">
        <v>20414</v>
      </c>
      <c r="Q1530" s="1" t="s">
        <v>20414</v>
      </c>
      <c r="R1530" s="1" t="s">
        <v>14072</v>
      </c>
      <c r="S1530" s="1" t="s">
        <v>1528</v>
      </c>
      <c r="T1530" s="1"/>
      <c r="U1530" s="1"/>
      <c r="V1530" s="1" t="s">
        <v>14090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8135</v>
      </c>
      <c r="H1531" s="1" t="s">
        <v>9727</v>
      </c>
      <c r="I1531" s="1" t="s">
        <v>11332</v>
      </c>
      <c r="J1531" s="1"/>
      <c r="K1531" s="1" t="s">
        <v>20390</v>
      </c>
      <c r="L1531" s="1" t="s">
        <v>1529</v>
      </c>
      <c r="M1531" s="1" t="s">
        <v>12988</v>
      </c>
      <c r="N1531" s="1" t="s">
        <v>13131</v>
      </c>
      <c r="O1531" s="1" t="s">
        <v>1529</v>
      </c>
      <c r="P1531" s="1" t="s">
        <v>20414</v>
      </c>
      <c r="Q1531" s="1" t="s">
        <v>20414</v>
      </c>
      <c r="R1531" s="1" t="s">
        <v>14072</v>
      </c>
      <c r="S1531" s="1" t="s">
        <v>1529</v>
      </c>
      <c r="T1531" s="1"/>
      <c r="U1531" s="1"/>
      <c r="V1531" s="1" t="s">
        <v>14090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15214</v>
      </c>
      <c r="F1532" s="1" t="s">
        <v>16303</v>
      </c>
      <c r="G1532" s="1" t="s">
        <v>17400</v>
      </c>
      <c r="H1532" s="1" t="s">
        <v>18477</v>
      </c>
      <c r="I1532" s="1" t="s">
        <v>11082</v>
      </c>
      <c r="J1532" s="1"/>
      <c r="K1532" s="1" t="s">
        <v>20390</v>
      </c>
      <c r="L1532" s="1" t="s">
        <v>1530</v>
      </c>
      <c r="M1532" s="1" t="s">
        <v>12989</v>
      </c>
      <c r="N1532" s="1" t="s">
        <v>13131</v>
      </c>
      <c r="O1532" s="1" t="s">
        <v>1530</v>
      </c>
      <c r="P1532" s="1" t="s">
        <v>20414</v>
      </c>
      <c r="Q1532" s="1" t="s">
        <v>20414</v>
      </c>
      <c r="R1532" s="1" t="s">
        <v>14072</v>
      </c>
      <c r="S1532" s="1" t="s">
        <v>1530</v>
      </c>
      <c r="T1532" s="1"/>
      <c r="U1532" s="1"/>
      <c r="V1532" s="1" t="s">
        <v>14090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15215</v>
      </c>
      <c r="F1533" s="1" t="s">
        <v>16304</v>
      </c>
      <c r="G1533" s="1" t="s">
        <v>17401</v>
      </c>
      <c r="H1533" s="1" t="s">
        <v>18478</v>
      </c>
      <c r="I1533" s="1" t="s">
        <v>10467</v>
      </c>
      <c r="J1533" s="1"/>
      <c r="K1533" s="1" t="s">
        <v>20390</v>
      </c>
      <c r="L1533" s="1" t="s">
        <v>1531</v>
      </c>
      <c r="M1533" s="1" t="s">
        <v>12990</v>
      </c>
      <c r="N1533" s="1" t="s">
        <v>13131</v>
      </c>
      <c r="O1533" s="1" t="s">
        <v>1531</v>
      </c>
      <c r="P1533" s="1" t="s">
        <v>20414</v>
      </c>
      <c r="Q1533" s="1" t="s">
        <v>20414</v>
      </c>
      <c r="R1533" s="1" t="s">
        <v>14072</v>
      </c>
      <c r="S1533" s="1" t="s">
        <v>1531</v>
      </c>
      <c r="T1533" s="1"/>
      <c r="U1533" s="1"/>
      <c r="V1533" s="1" t="s">
        <v>14090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8138</v>
      </c>
      <c r="H1534" s="1" t="s">
        <v>9730</v>
      </c>
      <c r="I1534" s="1" t="s">
        <v>10943</v>
      </c>
      <c r="J1534" s="1"/>
      <c r="K1534" s="1" t="s">
        <v>20390</v>
      </c>
      <c r="L1534" s="1" t="s">
        <v>1532</v>
      </c>
      <c r="M1534" s="1" t="s">
        <v>12991</v>
      </c>
      <c r="N1534" s="1" t="s">
        <v>13131</v>
      </c>
      <c r="O1534" s="1" t="s">
        <v>1532</v>
      </c>
      <c r="P1534" s="1" t="s">
        <v>20414</v>
      </c>
      <c r="Q1534" s="1" t="s">
        <v>20414</v>
      </c>
      <c r="R1534" s="1" t="s">
        <v>14072</v>
      </c>
      <c r="S1534" s="1" t="s">
        <v>1532</v>
      </c>
      <c r="T1534" s="1"/>
      <c r="U1534" s="1"/>
      <c r="V1534" s="1" t="s">
        <v>14090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8139</v>
      </c>
      <c r="H1535" s="1" t="s">
        <v>9731</v>
      </c>
      <c r="I1535" s="1" t="s">
        <v>11333</v>
      </c>
      <c r="J1535" s="1"/>
      <c r="K1535" s="1" t="s">
        <v>20390</v>
      </c>
      <c r="L1535" s="1" t="s">
        <v>1533</v>
      </c>
      <c r="M1535" s="1" t="s">
        <v>12992</v>
      </c>
      <c r="N1535" s="1" t="s">
        <v>13131</v>
      </c>
      <c r="O1535" s="1" t="s">
        <v>1533</v>
      </c>
      <c r="P1535" s="1" t="s">
        <v>20414</v>
      </c>
      <c r="Q1535" s="1" t="s">
        <v>20414</v>
      </c>
      <c r="R1535" s="1" t="s">
        <v>14072</v>
      </c>
      <c r="S1535" s="1" t="s">
        <v>1533</v>
      </c>
      <c r="T1535" s="1"/>
      <c r="U1535" s="1"/>
      <c r="V1535" s="1" t="s">
        <v>14090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8140</v>
      </c>
      <c r="H1536" s="1" t="s">
        <v>9732</v>
      </c>
      <c r="I1536" s="1" t="s">
        <v>11334</v>
      </c>
      <c r="J1536" s="1"/>
      <c r="K1536" s="1" t="s">
        <v>20390</v>
      </c>
      <c r="L1536" s="1" t="s">
        <v>1534</v>
      </c>
      <c r="M1536" s="1" t="s">
        <v>12993</v>
      </c>
      <c r="N1536" s="1" t="s">
        <v>13131</v>
      </c>
      <c r="O1536" s="1" t="s">
        <v>1534</v>
      </c>
      <c r="P1536" s="1" t="s">
        <v>20414</v>
      </c>
      <c r="Q1536" s="1" t="s">
        <v>20414</v>
      </c>
      <c r="R1536" s="1" t="s">
        <v>14072</v>
      </c>
      <c r="S1536" s="1" t="s">
        <v>1534</v>
      </c>
      <c r="T1536" s="1"/>
      <c r="U1536" s="1"/>
      <c r="V1536" s="1" t="s">
        <v>14090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15216</v>
      </c>
      <c r="F1537" s="1" t="s">
        <v>16305</v>
      </c>
      <c r="G1537" s="1" t="s">
        <v>17402</v>
      </c>
      <c r="H1537" s="1" t="s">
        <v>18479</v>
      </c>
      <c r="I1537" s="1" t="s">
        <v>11335</v>
      </c>
      <c r="J1537" s="1"/>
      <c r="K1537" s="1" t="s">
        <v>20390</v>
      </c>
      <c r="L1537" s="1" t="s">
        <v>1535</v>
      </c>
      <c r="M1537" s="1" t="s">
        <v>12994</v>
      </c>
      <c r="N1537" s="1" t="s">
        <v>13131</v>
      </c>
      <c r="O1537" s="1" t="s">
        <v>1535</v>
      </c>
      <c r="P1537" s="1" t="s">
        <v>20414</v>
      </c>
      <c r="Q1537" s="1" t="s">
        <v>20414</v>
      </c>
      <c r="R1537" s="1" t="s">
        <v>14072</v>
      </c>
      <c r="S1537" s="1" t="s">
        <v>1535</v>
      </c>
      <c r="T1537" s="1"/>
      <c r="U1537" s="1"/>
      <c r="V1537" s="1" t="s">
        <v>14090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15217</v>
      </c>
      <c r="F1538" s="1" t="s">
        <v>16306</v>
      </c>
      <c r="G1538" s="1" t="s">
        <v>17403</v>
      </c>
      <c r="H1538" s="1" t="s">
        <v>18480</v>
      </c>
      <c r="I1538" s="1" t="s">
        <v>11336</v>
      </c>
      <c r="J1538" s="1"/>
      <c r="K1538" s="1" t="s">
        <v>20390</v>
      </c>
      <c r="L1538" s="1" t="s">
        <v>1536</v>
      </c>
      <c r="M1538" s="1" t="s">
        <v>12995</v>
      </c>
      <c r="N1538" s="1" t="s">
        <v>13131</v>
      </c>
      <c r="O1538" s="1" t="s">
        <v>1536</v>
      </c>
      <c r="P1538" s="1" t="s">
        <v>20414</v>
      </c>
      <c r="Q1538" s="1" t="s">
        <v>20414</v>
      </c>
      <c r="R1538" s="1" t="s">
        <v>14072</v>
      </c>
      <c r="S1538" s="1" t="s">
        <v>1536</v>
      </c>
      <c r="T1538" s="1"/>
      <c r="U1538" s="1"/>
      <c r="V1538" s="1" t="s">
        <v>14090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15218</v>
      </c>
      <c r="F1539" s="1" t="s">
        <v>16307</v>
      </c>
      <c r="G1539" s="1" t="s">
        <v>17404</v>
      </c>
      <c r="H1539" s="1" t="s">
        <v>18481</v>
      </c>
      <c r="I1539" s="1" t="s">
        <v>9929</v>
      </c>
      <c r="J1539" s="1"/>
      <c r="K1539" s="1" t="s">
        <v>20390</v>
      </c>
      <c r="L1539" s="1" t="s">
        <v>1537</v>
      </c>
      <c r="M1539" s="1" t="s">
        <v>12996</v>
      </c>
      <c r="N1539" s="1" t="s">
        <v>13131</v>
      </c>
      <c r="O1539" s="1" t="s">
        <v>1537</v>
      </c>
      <c r="P1539" s="1" t="s">
        <v>20414</v>
      </c>
      <c r="Q1539" s="1" t="s">
        <v>20414</v>
      </c>
      <c r="R1539" s="1" t="s">
        <v>14072</v>
      </c>
      <c r="S1539" s="1" t="s">
        <v>1537</v>
      </c>
      <c r="T1539" s="1"/>
      <c r="U1539" s="1"/>
      <c r="V1539" s="1" t="s">
        <v>14090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6533</v>
      </c>
      <c r="G1540" s="1" t="s">
        <v>8144</v>
      </c>
      <c r="H1540" s="1" t="s">
        <v>9736</v>
      </c>
      <c r="I1540" s="1" t="s">
        <v>11337</v>
      </c>
      <c r="J1540" s="1"/>
      <c r="K1540" s="1" t="s">
        <v>20390</v>
      </c>
      <c r="L1540" s="1" t="s">
        <v>1538</v>
      </c>
      <c r="M1540" s="1" t="s">
        <v>12997</v>
      </c>
      <c r="N1540" s="1" t="s">
        <v>13131</v>
      </c>
      <c r="O1540" s="1" t="s">
        <v>1538</v>
      </c>
      <c r="P1540" s="1" t="s">
        <v>20414</v>
      </c>
      <c r="Q1540" s="1" t="s">
        <v>20414</v>
      </c>
      <c r="R1540" s="1" t="s">
        <v>14072</v>
      </c>
      <c r="S1540" s="1" t="s">
        <v>1538</v>
      </c>
      <c r="T1540" s="1"/>
      <c r="U1540" s="1"/>
      <c r="V1540" s="1" t="s">
        <v>14090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15219</v>
      </c>
      <c r="F1541" s="1" t="s">
        <v>16308</v>
      </c>
      <c r="G1541" s="1" t="s">
        <v>17405</v>
      </c>
      <c r="H1541" s="1" t="s">
        <v>18482</v>
      </c>
      <c r="I1541" s="1" t="s">
        <v>11338</v>
      </c>
      <c r="J1541" s="1"/>
      <c r="K1541" s="1" t="s">
        <v>20390</v>
      </c>
      <c r="L1541" s="1" t="s">
        <v>1539</v>
      </c>
      <c r="M1541" s="1" t="s">
        <v>12998</v>
      </c>
      <c r="N1541" s="1" t="s">
        <v>13131</v>
      </c>
      <c r="O1541" s="1" t="s">
        <v>1539</v>
      </c>
      <c r="P1541" s="1" t="s">
        <v>20414</v>
      </c>
      <c r="Q1541" s="1" t="s">
        <v>20414</v>
      </c>
      <c r="R1541" s="1" t="s">
        <v>14072</v>
      </c>
      <c r="S1541" s="1" t="s">
        <v>1539</v>
      </c>
      <c r="T1541" s="1"/>
      <c r="U1541" s="1"/>
      <c r="V1541" s="1" t="s">
        <v>14090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4927</v>
      </c>
      <c r="H1542" s="1" t="s">
        <v>9738</v>
      </c>
      <c r="I1542" s="1" t="s">
        <v>11339</v>
      </c>
      <c r="J1542" s="1"/>
      <c r="K1542" s="1" t="s">
        <v>20390</v>
      </c>
      <c r="L1542" s="1" t="s">
        <v>1540</v>
      </c>
      <c r="M1542" s="1" t="s">
        <v>12999</v>
      </c>
      <c r="N1542" s="1" t="s">
        <v>13131</v>
      </c>
      <c r="O1542" s="1" t="s">
        <v>1540</v>
      </c>
      <c r="P1542" s="1" t="s">
        <v>20414</v>
      </c>
      <c r="Q1542" s="1" t="s">
        <v>20414</v>
      </c>
      <c r="R1542" s="1" t="s">
        <v>14072</v>
      </c>
      <c r="S1542" s="1" t="s">
        <v>1540</v>
      </c>
      <c r="T1542" s="1"/>
      <c r="U1542" s="1"/>
      <c r="V1542" s="1" t="s">
        <v>14090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8146</v>
      </c>
      <c r="H1543" s="1" t="s">
        <v>9739</v>
      </c>
      <c r="I1543" s="1" t="s">
        <v>11340</v>
      </c>
      <c r="J1543" s="1"/>
      <c r="K1543" s="1" t="s">
        <v>20390</v>
      </c>
      <c r="L1543" s="1" t="s">
        <v>1541</v>
      </c>
      <c r="M1543" s="1" t="s">
        <v>13000</v>
      </c>
      <c r="N1543" s="1" t="s">
        <v>13131</v>
      </c>
      <c r="O1543" s="1" t="s">
        <v>1541</v>
      </c>
      <c r="P1543" s="1" t="s">
        <v>20414</v>
      </c>
      <c r="Q1543" s="1" t="s">
        <v>20414</v>
      </c>
      <c r="R1543" s="1" t="s">
        <v>14072</v>
      </c>
      <c r="S1543" s="1" t="s">
        <v>1541</v>
      </c>
      <c r="T1543" s="1"/>
      <c r="U1543" s="1"/>
      <c r="V1543" s="1" t="s">
        <v>14090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8147</v>
      </c>
      <c r="H1544" s="1" t="s">
        <v>9740</v>
      </c>
      <c r="I1544" s="1" t="s">
        <v>11341</v>
      </c>
      <c r="J1544" s="1"/>
      <c r="K1544" s="1" t="s">
        <v>20390</v>
      </c>
      <c r="L1544" s="1" t="s">
        <v>1542</v>
      </c>
      <c r="M1544" s="1" t="s">
        <v>13001</v>
      </c>
      <c r="N1544" s="1" t="s">
        <v>13131</v>
      </c>
      <c r="O1544" s="1" t="s">
        <v>1542</v>
      </c>
      <c r="P1544" s="1" t="s">
        <v>20414</v>
      </c>
      <c r="Q1544" s="1" t="s">
        <v>20414</v>
      </c>
      <c r="R1544" s="1" t="s">
        <v>14072</v>
      </c>
      <c r="S1544" s="1" t="s">
        <v>1542</v>
      </c>
      <c r="T1544" s="1"/>
      <c r="U1544" s="1"/>
      <c r="V1544" s="1" t="s">
        <v>14090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15220</v>
      </c>
      <c r="F1545" s="1" t="s">
        <v>16309</v>
      </c>
      <c r="G1545" s="1" t="s">
        <v>17406</v>
      </c>
      <c r="H1545" s="1" t="s">
        <v>18483</v>
      </c>
      <c r="I1545" s="1" t="s">
        <v>11342</v>
      </c>
      <c r="J1545" s="1"/>
      <c r="K1545" s="1" t="s">
        <v>20390</v>
      </c>
      <c r="L1545" s="1" t="s">
        <v>1543</v>
      </c>
      <c r="M1545" s="1" t="s">
        <v>13002</v>
      </c>
      <c r="N1545" s="1" t="s">
        <v>13131</v>
      </c>
      <c r="O1545" s="1" t="s">
        <v>1543</v>
      </c>
      <c r="P1545" s="1" t="s">
        <v>20414</v>
      </c>
      <c r="Q1545" s="1" t="s">
        <v>20414</v>
      </c>
      <c r="R1545" s="1" t="s">
        <v>14072</v>
      </c>
      <c r="S1545" s="1" t="s">
        <v>1543</v>
      </c>
      <c r="T1545" s="1"/>
      <c r="U1545" s="1"/>
      <c r="V1545" s="1" t="s">
        <v>14090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8149</v>
      </c>
      <c r="H1546" s="1" t="s">
        <v>9742</v>
      </c>
      <c r="I1546" s="1" t="s">
        <v>11343</v>
      </c>
      <c r="J1546" s="1"/>
      <c r="K1546" s="1" t="s">
        <v>20390</v>
      </c>
      <c r="L1546" s="1" t="s">
        <v>1544</v>
      </c>
      <c r="M1546" s="1" t="s">
        <v>13003</v>
      </c>
      <c r="N1546" s="1" t="s">
        <v>13131</v>
      </c>
      <c r="O1546" s="1" t="s">
        <v>1544</v>
      </c>
      <c r="P1546" s="1" t="s">
        <v>20414</v>
      </c>
      <c r="Q1546" s="1" t="s">
        <v>20414</v>
      </c>
      <c r="R1546" s="1" t="s">
        <v>14072</v>
      </c>
      <c r="S1546" s="1" t="s">
        <v>1544</v>
      </c>
      <c r="T1546" s="1"/>
      <c r="U1546" s="1"/>
      <c r="V1546" s="1" t="s">
        <v>14090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15221</v>
      </c>
      <c r="F1547" s="1" t="s">
        <v>16310</v>
      </c>
      <c r="G1547" s="1" t="s">
        <v>17407</v>
      </c>
      <c r="H1547" s="1" t="s">
        <v>18484</v>
      </c>
      <c r="I1547" s="1" t="s">
        <v>11344</v>
      </c>
      <c r="J1547" s="1"/>
      <c r="K1547" s="1" t="s">
        <v>20390</v>
      </c>
      <c r="L1547" s="1" t="s">
        <v>1545</v>
      </c>
      <c r="M1547" s="1" t="s">
        <v>13004</v>
      </c>
      <c r="N1547" s="1" t="s">
        <v>13131</v>
      </c>
      <c r="O1547" s="1" t="s">
        <v>1545</v>
      </c>
      <c r="P1547" s="1" t="s">
        <v>20414</v>
      </c>
      <c r="Q1547" s="1" t="s">
        <v>20414</v>
      </c>
      <c r="R1547" s="1" t="s">
        <v>14072</v>
      </c>
      <c r="S1547" s="1" t="s">
        <v>1545</v>
      </c>
      <c r="T1547" s="1"/>
      <c r="U1547" s="1"/>
      <c r="V1547" s="1" t="s">
        <v>14090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15222</v>
      </c>
      <c r="F1548" s="1" t="s">
        <v>16311</v>
      </c>
      <c r="G1548" s="1" t="s">
        <v>17408</v>
      </c>
      <c r="H1548" s="1" t="s">
        <v>18485</v>
      </c>
      <c r="I1548" s="1" t="s">
        <v>11345</v>
      </c>
      <c r="J1548" s="1"/>
      <c r="K1548" s="1" t="s">
        <v>20390</v>
      </c>
      <c r="L1548" s="1" t="s">
        <v>1546</v>
      </c>
      <c r="M1548" s="1" t="s">
        <v>13005</v>
      </c>
      <c r="N1548" s="1" t="s">
        <v>13131</v>
      </c>
      <c r="O1548" s="1" t="s">
        <v>1546</v>
      </c>
      <c r="P1548" s="1" t="s">
        <v>20414</v>
      </c>
      <c r="Q1548" s="1" t="s">
        <v>20414</v>
      </c>
      <c r="R1548" s="1" t="s">
        <v>14072</v>
      </c>
      <c r="S1548" s="1" t="s">
        <v>1546</v>
      </c>
      <c r="T1548" s="1"/>
      <c r="U1548" s="1"/>
      <c r="V1548" s="1" t="s">
        <v>14090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9745</v>
      </c>
      <c r="I1549" s="1" t="s">
        <v>10619</v>
      </c>
      <c r="J1549" s="1"/>
      <c r="K1549" s="1" t="s">
        <v>20390</v>
      </c>
      <c r="L1549" s="1" t="s">
        <v>1547</v>
      </c>
      <c r="M1549" s="1" t="s">
        <v>13006</v>
      </c>
      <c r="N1549" s="1" t="s">
        <v>13131</v>
      </c>
      <c r="O1549" s="1" t="s">
        <v>1547</v>
      </c>
      <c r="P1549" s="1" t="s">
        <v>20414</v>
      </c>
      <c r="Q1549" s="1" t="s">
        <v>20414</v>
      </c>
      <c r="R1549" s="1" t="s">
        <v>14072</v>
      </c>
      <c r="S1549" s="1" t="s">
        <v>1547</v>
      </c>
      <c r="T1549" s="1"/>
      <c r="U1549" s="1"/>
      <c r="V1549" s="1" t="s">
        <v>14090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8152</v>
      </c>
      <c r="H1550" s="1" t="s">
        <v>9746</v>
      </c>
      <c r="I1550" s="1" t="s">
        <v>10596</v>
      </c>
      <c r="J1550" s="1"/>
      <c r="K1550" s="1" t="s">
        <v>20390</v>
      </c>
      <c r="L1550" s="1" t="s">
        <v>1548</v>
      </c>
      <c r="M1550" s="1" t="s">
        <v>13007</v>
      </c>
      <c r="N1550" s="1" t="s">
        <v>13131</v>
      </c>
      <c r="O1550" s="1" t="s">
        <v>1548</v>
      </c>
      <c r="P1550" s="1" t="s">
        <v>20414</v>
      </c>
      <c r="Q1550" s="1" t="s">
        <v>20414</v>
      </c>
      <c r="R1550" s="1" t="s">
        <v>14072</v>
      </c>
      <c r="S1550" s="1" t="s">
        <v>1548</v>
      </c>
      <c r="T1550" s="1"/>
      <c r="U1550" s="1"/>
      <c r="V1550" s="1" t="s">
        <v>14090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15223</v>
      </c>
      <c r="F1551" s="1" t="s">
        <v>16312</v>
      </c>
      <c r="G1551" s="1" t="s">
        <v>17409</v>
      </c>
      <c r="H1551" s="1" t="s">
        <v>18486</v>
      </c>
      <c r="I1551" s="1" t="s">
        <v>11346</v>
      </c>
      <c r="J1551" s="1"/>
      <c r="K1551" s="1" t="s">
        <v>20390</v>
      </c>
      <c r="L1551" s="1" t="s">
        <v>1549</v>
      </c>
      <c r="M1551" s="1" t="s">
        <v>13008</v>
      </c>
      <c r="N1551" s="1" t="s">
        <v>13131</v>
      </c>
      <c r="O1551" s="1" t="s">
        <v>1549</v>
      </c>
      <c r="P1551" s="1" t="s">
        <v>20414</v>
      </c>
      <c r="Q1551" s="1" t="s">
        <v>20414</v>
      </c>
      <c r="R1551" s="1" t="s">
        <v>14072</v>
      </c>
      <c r="S1551" s="1" t="s">
        <v>1549</v>
      </c>
      <c r="T1551" s="1"/>
      <c r="U1551" s="1"/>
      <c r="V1551" s="1" t="s">
        <v>14090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6545</v>
      </c>
      <c r="G1552" s="1" t="s">
        <v>8154</v>
      </c>
      <c r="H1552" s="1" t="s">
        <v>9748</v>
      </c>
      <c r="I1552" s="1" t="s">
        <v>11347</v>
      </c>
      <c r="J1552" s="1"/>
      <c r="K1552" s="1" t="s">
        <v>20390</v>
      </c>
      <c r="L1552" s="1" t="s">
        <v>1550</v>
      </c>
      <c r="M1552" s="1" t="s">
        <v>13009</v>
      </c>
      <c r="N1552" s="1" t="s">
        <v>13131</v>
      </c>
      <c r="O1552" s="1" t="s">
        <v>1550</v>
      </c>
      <c r="P1552" s="1" t="s">
        <v>20414</v>
      </c>
      <c r="Q1552" s="1" t="s">
        <v>20414</v>
      </c>
      <c r="R1552" s="1" t="s">
        <v>14072</v>
      </c>
      <c r="S1552" s="1" t="s">
        <v>1550</v>
      </c>
      <c r="T1552" s="1"/>
      <c r="U1552" s="1"/>
      <c r="V1552" s="1" t="s">
        <v>14090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6546</v>
      </c>
      <c r="G1553" s="1" t="s">
        <v>8155</v>
      </c>
      <c r="H1553" s="1" t="s">
        <v>9749</v>
      </c>
      <c r="I1553" s="1" t="s">
        <v>11083</v>
      </c>
      <c r="J1553" s="1"/>
      <c r="K1553" s="1" t="s">
        <v>20390</v>
      </c>
      <c r="L1553" s="1" t="s">
        <v>1551</v>
      </c>
      <c r="M1553" s="1" t="s">
        <v>13010</v>
      </c>
      <c r="N1553" s="1" t="s">
        <v>13131</v>
      </c>
      <c r="O1553" s="1" t="s">
        <v>1551</v>
      </c>
      <c r="P1553" s="1" t="s">
        <v>20414</v>
      </c>
      <c r="Q1553" s="1" t="s">
        <v>20414</v>
      </c>
      <c r="R1553" s="1" t="s">
        <v>14072</v>
      </c>
      <c r="S1553" s="1" t="s">
        <v>1551</v>
      </c>
      <c r="T1553" s="1"/>
      <c r="U1553" s="1"/>
      <c r="V1553" s="1" t="s">
        <v>14090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15224</v>
      </c>
      <c r="F1554" s="1" t="s">
        <v>16313</v>
      </c>
      <c r="G1554" s="1" t="s">
        <v>15224</v>
      </c>
      <c r="H1554" s="1" t="s">
        <v>18487</v>
      </c>
      <c r="I1554" s="1" t="s">
        <v>11348</v>
      </c>
      <c r="J1554" s="1"/>
      <c r="K1554" s="1" t="s">
        <v>20390</v>
      </c>
      <c r="L1554" s="1" t="s">
        <v>1552</v>
      </c>
      <c r="M1554" s="1" t="s">
        <v>13011</v>
      </c>
      <c r="N1554" s="1" t="s">
        <v>13131</v>
      </c>
      <c r="O1554" s="1" t="s">
        <v>1552</v>
      </c>
      <c r="P1554" s="1" t="s">
        <v>20414</v>
      </c>
      <c r="Q1554" s="1" t="s">
        <v>20414</v>
      </c>
      <c r="R1554" s="1" t="s">
        <v>14072</v>
      </c>
      <c r="S1554" s="1" t="s">
        <v>1552</v>
      </c>
      <c r="T1554" s="1"/>
      <c r="U1554" s="1"/>
      <c r="V1554" s="1" t="s">
        <v>14090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8156</v>
      </c>
      <c r="H1555" s="1" t="s">
        <v>9751</v>
      </c>
      <c r="I1555" s="1" t="s">
        <v>11349</v>
      </c>
      <c r="J1555" s="1"/>
      <c r="K1555" s="1" t="s">
        <v>20390</v>
      </c>
      <c r="L1555" s="1" t="s">
        <v>1553</v>
      </c>
      <c r="M1555" s="1" t="s">
        <v>13012</v>
      </c>
      <c r="N1555" s="1" t="s">
        <v>13131</v>
      </c>
      <c r="O1555" s="1" t="s">
        <v>1553</v>
      </c>
      <c r="P1555" s="1" t="s">
        <v>20414</v>
      </c>
      <c r="Q1555" s="1" t="s">
        <v>20414</v>
      </c>
      <c r="R1555" s="1" t="s">
        <v>14072</v>
      </c>
      <c r="S1555" s="1" t="s">
        <v>1553</v>
      </c>
      <c r="T1555" s="1"/>
      <c r="U1555" s="1"/>
      <c r="V1555" s="1" t="s">
        <v>14090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8157</v>
      </c>
      <c r="H1556" s="1" t="s">
        <v>9752</v>
      </c>
      <c r="I1556" s="1" t="s">
        <v>10911</v>
      </c>
      <c r="J1556" s="1"/>
      <c r="K1556" s="1" t="s">
        <v>20390</v>
      </c>
      <c r="L1556" s="1" t="s">
        <v>1554</v>
      </c>
      <c r="M1556" s="1" t="s">
        <v>13013</v>
      </c>
      <c r="N1556" s="1" t="s">
        <v>13131</v>
      </c>
      <c r="O1556" s="1" t="s">
        <v>1554</v>
      </c>
      <c r="P1556" s="1" t="s">
        <v>20414</v>
      </c>
      <c r="Q1556" s="1" t="s">
        <v>20414</v>
      </c>
      <c r="R1556" s="1" t="s">
        <v>14072</v>
      </c>
      <c r="S1556" s="1" t="s">
        <v>1554</v>
      </c>
      <c r="T1556" s="1"/>
      <c r="U1556" s="1"/>
      <c r="V1556" s="1" t="s">
        <v>14090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15225</v>
      </c>
      <c r="F1557" s="1" t="s">
        <v>16314</v>
      </c>
      <c r="G1557" s="1" t="s">
        <v>17410</v>
      </c>
      <c r="H1557" s="1" t="s">
        <v>18488</v>
      </c>
      <c r="I1557" s="1" t="s">
        <v>11350</v>
      </c>
      <c r="J1557" s="1"/>
      <c r="K1557" s="1" t="s">
        <v>20390</v>
      </c>
      <c r="L1557" s="1" t="s">
        <v>1555</v>
      </c>
      <c r="M1557" s="1" t="s">
        <v>13014</v>
      </c>
      <c r="N1557" s="1" t="s">
        <v>13131</v>
      </c>
      <c r="O1557" s="1" t="s">
        <v>1555</v>
      </c>
      <c r="P1557" s="1" t="s">
        <v>20414</v>
      </c>
      <c r="Q1557" s="1" t="s">
        <v>20414</v>
      </c>
      <c r="R1557" s="1" t="s">
        <v>14072</v>
      </c>
      <c r="S1557" s="1" t="s">
        <v>1555</v>
      </c>
      <c r="T1557" s="1"/>
      <c r="U1557" s="1"/>
      <c r="V1557" s="1" t="s">
        <v>14090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8159</v>
      </c>
      <c r="H1558" s="1" t="s">
        <v>9754</v>
      </c>
      <c r="I1558" s="1" t="s">
        <v>11351</v>
      </c>
      <c r="J1558" s="1"/>
      <c r="K1558" s="1" t="s">
        <v>20390</v>
      </c>
      <c r="L1558" s="1" t="s">
        <v>1556</v>
      </c>
      <c r="M1558" s="1" t="s">
        <v>13015</v>
      </c>
      <c r="N1558" s="1" t="s">
        <v>13131</v>
      </c>
      <c r="O1558" s="1" t="s">
        <v>1556</v>
      </c>
      <c r="P1558" s="1" t="s">
        <v>20414</v>
      </c>
      <c r="Q1558" s="1" t="s">
        <v>20414</v>
      </c>
      <c r="R1558" s="1" t="s">
        <v>14072</v>
      </c>
      <c r="S1558" s="1" t="s">
        <v>1556</v>
      </c>
      <c r="T1558" s="1"/>
      <c r="U1558" s="1"/>
      <c r="V1558" s="1" t="s">
        <v>14090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15226</v>
      </c>
      <c r="F1559" s="1" t="s">
        <v>16315</v>
      </c>
      <c r="G1559" s="1" t="s">
        <v>15226</v>
      </c>
      <c r="H1559" s="1" t="s">
        <v>18489</v>
      </c>
      <c r="I1559" s="1" t="s">
        <v>10540</v>
      </c>
      <c r="J1559" s="1"/>
      <c r="K1559" s="1" t="s">
        <v>20390</v>
      </c>
      <c r="L1559" s="1" t="s">
        <v>1557</v>
      </c>
      <c r="M1559" s="1" t="s">
        <v>13016</v>
      </c>
      <c r="N1559" s="1" t="s">
        <v>13131</v>
      </c>
      <c r="O1559" s="1" t="s">
        <v>1557</v>
      </c>
      <c r="P1559" s="1" t="s">
        <v>20414</v>
      </c>
      <c r="Q1559" s="1" t="s">
        <v>20414</v>
      </c>
      <c r="R1559" s="1" t="s">
        <v>14072</v>
      </c>
      <c r="S1559" s="1" t="s">
        <v>1557</v>
      </c>
      <c r="T1559" s="1"/>
      <c r="U1559" s="1"/>
      <c r="V1559" s="1" t="s">
        <v>14090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8160</v>
      </c>
      <c r="H1560" s="1" t="s">
        <v>9756</v>
      </c>
      <c r="I1560" s="1" t="s">
        <v>11352</v>
      </c>
      <c r="J1560" s="1"/>
      <c r="K1560" s="1" t="s">
        <v>20390</v>
      </c>
      <c r="L1560" s="1" t="s">
        <v>1558</v>
      </c>
      <c r="M1560" s="1" t="s">
        <v>13017</v>
      </c>
      <c r="N1560" s="1" t="s">
        <v>13131</v>
      </c>
      <c r="O1560" s="1" t="s">
        <v>1558</v>
      </c>
      <c r="P1560" s="1" t="s">
        <v>20414</v>
      </c>
      <c r="Q1560" s="1" t="s">
        <v>20414</v>
      </c>
      <c r="R1560" s="1" t="s">
        <v>14072</v>
      </c>
      <c r="S1560" s="1" t="s">
        <v>1558</v>
      </c>
      <c r="T1560" s="1"/>
      <c r="U1560" s="1"/>
      <c r="V1560" s="1" t="s">
        <v>14090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15227</v>
      </c>
      <c r="F1561" s="1" t="s">
        <v>16316</v>
      </c>
      <c r="G1561" s="1" t="s">
        <v>17411</v>
      </c>
      <c r="H1561" s="1" t="s">
        <v>18490</v>
      </c>
      <c r="I1561" s="1" t="s">
        <v>11353</v>
      </c>
      <c r="J1561" s="1"/>
      <c r="K1561" s="1" t="s">
        <v>20390</v>
      </c>
      <c r="L1561" s="1" t="s">
        <v>1559</v>
      </c>
      <c r="M1561" s="1" t="s">
        <v>13018</v>
      </c>
      <c r="N1561" s="1" t="s">
        <v>13131</v>
      </c>
      <c r="O1561" s="1" t="s">
        <v>1559</v>
      </c>
      <c r="P1561" s="1" t="s">
        <v>20414</v>
      </c>
      <c r="Q1561" s="1" t="s">
        <v>20414</v>
      </c>
      <c r="R1561" s="1" t="s">
        <v>14072</v>
      </c>
      <c r="S1561" s="1" t="s">
        <v>1559</v>
      </c>
      <c r="T1561" s="1"/>
      <c r="U1561" s="1"/>
      <c r="V1561" s="1" t="s">
        <v>14090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15228</v>
      </c>
      <c r="F1562" s="1" t="s">
        <v>16317</v>
      </c>
      <c r="G1562" s="1" t="s">
        <v>17412</v>
      </c>
      <c r="H1562" s="1" t="s">
        <v>18491</v>
      </c>
      <c r="I1562" s="1" t="s">
        <v>11354</v>
      </c>
      <c r="J1562" s="1"/>
      <c r="K1562" s="1" t="s">
        <v>20390</v>
      </c>
      <c r="L1562" s="1" t="s">
        <v>1560</v>
      </c>
      <c r="M1562" s="1" t="s">
        <v>13019</v>
      </c>
      <c r="N1562" s="1" t="s">
        <v>13131</v>
      </c>
      <c r="O1562" s="1" t="s">
        <v>1560</v>
      </c>
      <c r="P1562" s="1" t="s">
        <v>20414</v>
      </c>
      <c r="Q1562" s="1" t="s">
        <v>20414</v>
      </c>
      <c r="R1562" s="1" t="s">
        <v>14072</v>
      </c>
      <c r="S1562" s="1" t="s">
        <v>1560</v>
      </c>
      <c r="T1562" s="1"/>
      <c r="U1562" s="1"/>
      <c r="V1562" s="1" t="s">
        <v>14090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15229</v>
      </c>
      <c r="F1563" s="1" t="s">
        <v>16318</v>
      </c>
      <c r="G1563" s="1" t="s">
        <v>17413</v>
      </c>
      <c r="H1563" s="1" t="s">
        <v>18492</v>
      </c>
      <c r="I1563" s="1" t="s">
        <v>11355</v>
      </c>
      <c r="J1563" s="1"/>
      <c r="K1563" s="1" t="s">
        <v>20390</v>
      </c>
      <c r="L1563" s="1" t="s">
        <v>1561</v>
      </c>
      <c r="M1563" s="1" t="s">
        <v>13020</v>
      </c>
      <c r="N1563" s="1" t="s">
        <v>13131</v>
      </c>
      <c r="O1563" s="1" t="s">
        <v>1561</v>
      </c>
      <c r="P1563" s="1" t="s">
        <v>20414</v>
      </c>
      <c r="Q1563" s="1" t="s">
        <v>20414</v>
      </c>
      <c r="R1563" s="1" t="s">
        <v>14072</v>
      </c>
      <c r="S1563" s="1" t="s">
        <v>1561</v>
      </c>
      <c r="T1563" s="1"/>
      <c r="U1563" s="1"/>
      <c r="V1563" s="1" t="s">
        <v>14090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8164</v>
      </c>
      <c r="H1564" s="1" t="s">
        <v>9760</v>
      </c>
      <c r="I1564" s="1" t="s">
        <v>11356</v>
      </c>
      <c r="J1564" s="1"/>
      <c r="K1564" s="1" t="s">
        <v>20390</v>
      </c>
      <c r="L1564" s="1" t="s">
        <v>1562</v>
      </c>
      <c r="M1564" s="1" t="s">
        <v>13021</v>
      </c>
      <c r="N1564" s="1" t="s">
        <v>13131</v>
      </c>
      <c r="O1564" s="1" t="s">
        <v>1562</v>
      </c>
      <c r="P1564" s="1" t="s">
        <v>20414</v>
      </c>
      <c r="Q1564" s="1" t="s">
        <v>20414</v>
      </c>
      <c r="R1564" s="1" t="s">
        <v>14072</v>
      </c>
      <c r="S1564" s="1" t="s">
        <v>1562</v>
      </c>
      <c r="T1564" s="1"/>
      <c r="U1564" s="1"/>
      <c r="V1564" s="1" t="s">
        <v>14090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8165</v>
      </c>
      <c r="H1565" s="1" t="s">
        <v>9761</v>
      </c>
      <c r="I1565" s="1" t="s">
        <v>11357</v>
      </c>
      <c r="J1565" s="1"/>
      <c r="K1565" s="1" t="s">
        <v>20390</v>
      </c>
      <c r="L1565" s="1" t="s">
        <v>1563</v>
      </c>
      <c r="M1565" s="1" t="s">
        <v>13022</v>
      </c>
      <c r="N1565" s="1" t="s">
        <v>13131</v>
      </c>
      <c r="O1565" s="1" t="s">
        <v>1563</v>
      </c>
      <c r="P1565" s="1" t="s">
        <v>20414</v>
      </c>
      <c r="Q1565" s="1" t="s">
        <v>20414</v>
      </c>
      <c r="R1565" s="1" t="s">
        <v>14072</v>
      </c>
      <c r="S1565" s="1" t="s">
        <v>1563</v>
      </c>
      <c r="T1565" s="1"/>
      <c r="U1565" s="1"/>
      <c r="V1565" s="1" t="s">
        <v>14090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8166</v>
      </c>
      <c r="H1566" s="1" t="s">
        <v>9762</v>
      </c>
      <c r="I1566" s="1" t="s">
        <v>11358</v>
      </c>
      <c r="J1566" s="1"/>
      <c r="K1566" s="1" t="s">
        <v>20390</v>
      </c>
      <c r="L1566" s="1" t="s">
        <v>1564</v>
      </c>
      <c r="M1566" s="1" t="s">
        <v>13023</v>
      </c>
      <c r="N1566" s="1" t="s">
        <v>13131</v>
      </c>
      <c r="O1566" s="1" t="s">
        <v>1564</v>
      </c>
      <c r="P1566" s="1" t="s">
        <v>20414</v>
      </c>
      <c r="Q1566" s="1" t="s">
        <v>20414</v>
      </c>
      <c r="R1566" s="1" t="s">
        <v>14072</v>
      </c>
      <c r="S1566" s="1" t="s">
        <v>1564</v>
      </c>
      <c r="T1566" s="1"/>
      <c r="U1566" s="1"/>
      <c r="V1566" s="1" t="s">
        <v>14090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15230</v>
      </c>
      <c r="F1567" s="1" t="s">
        <v>16319</v>
      </c>
      <c r="G1567" s="1" t="s">
        <v>17414</v>
      </c>
      <c r="H1567" s="1" t="s">
        <v>18493</v>
      </c>
      <c r="I1567" s="1" t="s">
        <v>10170</v>
      </c>
      <c r="J1567" s="1"/>
      <c r="K1567" s="1" t="s">
        <v>20390</v>
      </c>
      <c r="L1567" s="1" t="s">
        <v>1565</v>
      </c>
      <c r="M1567" s="1" t="s">
        <v>13024</v>
      </c>
      <c r="N1567" s="1" t="s">
        <v>13131</v>
      </c>
      <c r="O1567" s="1" t="s">
        <v>1565</v>
      </c>
      <c r="P1567" s="1" t="s">
        <v>20414</v>
      </c>
      <c r="Q1567" s="1" t="s">
        <v>20414</v>
      </c>
      <c r="R1567" s="1" t="s">
        <v>14072</v>
      </c>
      <c r="S1567" s="1" t="s">
        <v>1565</v>
      </c>
      <c r="T1567" s="1"/>
      <c r="U1567" s="1"/>
      <c r="V1567" s="1" t="s">
        <v>14090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8168</v>
      </c>
      <c r="H1568" s="1" t="s">
        <v>9764</v>
      </c>
      <c r="I1568" s="1" t="s">
        <v>10230</v>
      </c>
      <c r="J1568" s="1"/>
      <c r="K1568" s="1" t="s">
        <v>20390</v>
      </c>
      <c r="L1568" s="1" t="s">
        <v>1566</v>
      </c>
      <c r="M1568" s="1" t="s">
        <v>13025</v>
      </c>
      <c r="N1568" s="1" t="s">
        <v>13131</v>
      </c>
      <c r="O1568" s="1" t="s">
        <v>1566</v>
      </c>
      <c r="P1568" s="1" t="s">
        <v>20414</v>
      </c>
      <c r="Q1568" s="1" t="s">
        <v>20414</v>
      </c>
      <c r="R1568" s="1" t="s">
        <v>14072</v>
      </c>
      <c r="S1568" s="1" t="s">
        <v>1566</v>
      </c>
      <c r="T1568" s="1"/>
      <c r="U1568" s="1"/>
      <c r="V1568" s="1" t="s">
        <v>14090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15231</v>
      </c>
      <c r="F1569" s="1" t="s">
        <v>16320</v>
      </c>
      <c r="G1569" s="1" t="s">
        <v>17415</v>
      </c>
      <c r="H1569" s="1" t="s">
        <v>18494</v>
      </c>
      <c r="I1569" s="1" t="s">
        <v>11359</v>
      </c>
      <c r="J1569" s="1"/>
      <c r="K1569" s="1" t="s">
        <v>20390</v>
      </c>
      <c r="L1569" s="1" t="s">
        <v>1567</v>
      </c>
      <c r="M1569" s="1" t="s">
        <v>13026</v>
      </c>
      <c r="N1569" s="1" t="s">
        <v>13131</v>
      </c>
      <c r="O1569" s="1" t="s">
        <v>1567</v>
      </c>
      <c r="P1569" s="1" t="s">
        <v>20414</v>
      </c>
      <c r="Q1569" s="1" t="s">
        <v>20414</v>
      </c>
      <c r="R1569" s="1" t="s">
        <v>14072</v>
      </c>
      <c r="S1569" s="1" t="s">
        <v>1567</v>
      </c>
      <c r="T1569" s="1"/>
      <c r="U1569" s="1"/>
      <c r="V1569" s="1" t="s">
        <v>14090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15232</v>
      </c>
      <c r="F1570" s="1" t="s">
        <v>16321</v>
      </c>
      <c r="G1570" s="1" t="s">
        <v>17416</v>
      </c>
      <c r="H1570" s="1" t="s">
        <v>18495</v>
      </c>
      <c r="I1570" s="1" t="s">
        <v>11360</v>
      </c>
      <c r="J1570" s="1"/>
      <c r="K1570" s="1" t="s">
        <v>20390</v>
      </c>
      <c r="L1570" s="1" t="s">
        <v>1568</v>
      </c>
      <c r="M1570" s="1" t="s">
        <v>13027</v>
      </c>
      <c r="N1570" s="1" t="s">
        <v>13131</v>
      </c>
      <c r="O1570" s="1" t="s">
        <v>1568</v>
      </c>
      <c r="P1570" s="1" t="s">
        <v>20414</v>
      </c>
      <c r="Q1570" s="1" t="s">
        <v>20414</v>
      </c>
      <c r="R1570" s="1" t="s">
        <v>14072</v>
      </c>
      <c r="S1570" s="1" t="s">
        <v>1568</v>
      </c>
      <c r="T1570" s="1"/>
      <c r="U1570" s="1"/>
      <c r="V1570" s="1" t="s">
        <v>14090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8171</v>
      </c>
      <c r="H1571" s="1" t="s">
        <v>9767</v>
      </c>
      <c r="I1571" s="1" t="s">
        <v>11252</v>
      </c>
      <c r="J1571" s="1"/>
      <c r="K1571" s="1" t="s">
        <v>20390</v>
      </c>
      <c r="L1571" s="1" t="s">
        <v>1569</v>
      </c>
      <c r="M1571" s="1" t="s">
        <v>13028</v>
      </c>
      <c r="N1571" s="1" t="s">
        <v>13131</v>
      </c>
      <c r="O1571" s="1" t="s">
        <v>1569</v>
      </c>
      <c r="P1571" s="1" t="s">
        <v>20414</v>
      </c>
      <c r="Q1571" s="1" t="s">
        <v>20414</v>
      </c>
      <c r="R1571" s="1" t="s">
        <v>14072</v>
      </c>
      <c r="S1571" s="1" t="s">
        <v>1569</v>
      </c>
      <c r="T1571" s="1"/>
      <c r="U1571" s="1"/>
      <c r="V1571" s="1" t="s">
        <v>14090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15233</v>
      </c>
      <c r="F1572" s="1" t="s">
        <v>16322</v>
      </c>
      <c r="G1572" s="1" t="s">
        <v>17417</v>
      </c>
      <c r="H1572" s="1" t="s">
        <v>18496</v>
      </c>
      <c r="I1572" s="1" t="s">
        <v>11361</v>
      </c>
      <c r="J1572" s="1"/>
      <c r="K1572" s="1" t="s">
        <v>20390</v>
      </c>
      <c r="L1572" s="1" t="s">
        <v>1570</v>
      </c>
      <c r="M1572" s="1" t="s">
        <v>13029</v>
      </c>
      <c r="N1572" s="1" t="s">
        <v>13131</v>
      </c>
      <c r="O1572" s="1" t="s">
        <v>1570</v>
      </c>
      <c r="P1572" s="1" t="s">
        <v>20414</v>
      </c>
      <c r="Q1572" s="1" t="s">
        <v>20414</v>
      </c>
      <c r="R1572" s="1" t="s">
        <v>14072</v>
      </c>
      <c r="S1572" s="1" t="s">
        <v>1570</v>
      </c>
      <c r="T1572" s="1"/>
      <c r="U1572" s="1"/>
      <c r="V1572" s="1" t="s">
        <v>14090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15234</v>
      </c>
      <c r="F1573" s="1" t="s">
        <v>16323</v>
      </c>
      <c r="G1573" s="1" t="s">
        <v>17418</v>
      </c>
      <c r="H1573" s="1" t="s">
        <v>18497</v>
      </c>
      <c r="I1573" s="1" t="s">
        <v>11362</v>
      </c>
      <c r="J1573" s="1"/>
      <c r="K1573" s="1" t="s">
        <v>20390</v>
      </c>
      <c r="L1573" s="1" t="s">
        <v>1571</v>
      </c>
      <c r="M1573" s="1" t="s">
        <v>13030</v>
      </c>
      <c r="N1573" s="1" t="s">
        <v>13131</v>
      </c>
      <c r="O1573" s="1" t="s">
        <v>1571</v>
      </c>
      <c r="P1573" s="1" t="s">
        <v>20414</v>
      </c>
      <c r="Q1573" s="1" t="s">
        <v>20414</v>
      </c>
      <c r="R1573" s="1" t="s">
        <v>14072</v>
      </c>
      <c r="S1573" s="1" t="s">
        <v>1571</v>
      </c>
      <c r="T1573" s="1"/>
      <c r="U1573" s="1"/>
      <c r="V1573" s="1" t="s">
        <v>14090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15235</v>
      </c>
      <c r="F1574" s="1" t="s">
        <v>16324</v>
      </c>
      <c r="G1574" s="1" t="s">
        <v>17419</v>
      </c>
      <c r="H1574" s="1" t="s">
        <v>18498</v>
      </c>
      <c r="I1574" s="1" t="s">
        <v>11363</v>
      </c>
      <c r="J1574" s="1"/>
      <c r="K1574" s="1" t="s">
        <v>20390</v>
      </c>
      <c r="L1574" s="1" t="s">
        <v>1572</v>
      </c>
      <c r="M1574" s="1" t="s">
        <v>13031</v>
      </c>
      <c r="N1574" s="1" t="s">
        <v>13131</v>
      </c>
      <c r="O1574" s="1" t="s">
        <v>1572</v>
      </c>
      <c r="P1574" s="1" t="s">
        <v>20414</v>
      </c>
      <c r="Q1574" s="1" t="s">
        <v>20414</v>
      </c>
      <c r="R1574" s="1" t="s">
        <v>14072</v>
      </c>
      <c r="S1574" s="1" t="s">
        <v>1572</v>
      </c>
      <c r="T1574" s="1"/>
      <c r="U1574" s="1"/>
      <c r="V1574" s="1" t="s">
        <v>14090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8175</v>
      </c>
      <c r="H1575" s="1" t="s">
        <v>9771</v>
      </c>
      <c r="I1575" s="1" t="s">
        <v>11364</v>
      </c>
      <c r="J1575" s="1"/>
      <c r="K1575" s="1" t="s">
        <v>20390</v>
      </c>
      <c r="L1575" s="1" t="s">
        <v>1573</v>
      </c>
      <c r="M1575" s="1" t="s">
        <v>13032</v>
      </c>
      <c r="N1575" s="1" t="s">
        <v>13131</v>
      </c>
      <c r="O1575" s="1" t="s">
        <v>1573</v>
      </c>
      <c r="P1575" s="1" t="s">
        <v>20414</v>
      </c>
      <c r="Q1575" s="1" t="s">
        <v>20414</v>
      </c>
      <c r="R1575" s="1" t="s">
        <v>14072</v>
      </c>
      <c r="S1575" s="1" t="s">
        <v>1573</v>
      </c>
      <c r="T1575" s="1"/>
      <c r="U1575" s="1"/>
      <c r="V1575" s="1" t="s">
        <v>14090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15236</v>
      </c>
      <c r="F1576" s="1" t="s">
        <v>16325</v>
      </c>
      <c r="G1576" s="1" t="s">
        <v>17420</v>
      </c>
      <c r="H1576" s="1" t="s">
        <v>18499</v>
      </c>
      <c r="I1576" s="1" t="s">
        <v>11365</v>
      </c>
      <c r="J1576" s="1"/>
      <c r="K1576" s="1" t="s">
        <v>20390</v>
      </c>
      <c r="L1576" s="1" t="s">
        <v>1574</v>
      </c>
      <c r="M1576" s="1" t="s">
        <v>13033</v>
      </c>
      <c r="N1576" s="1" t="s">
        <v>13131</v>
      </c>
      <c r="O1576" s="1" t="s">
        <v>1574</v>
      </c>
      <c r="P1576" s="1" t="s">
        <v>20414</v>
      </c>
      <c r="Q1576" s="1" t="s">
        <v>20414</v>
      </c>
      <c r="R1576" s="1" t="s">
        <v>14072</v>
      </c>
      <c r="S1576" s="1" t="s">
        <v>1574</v>
      </c>
      <c r="T1576" s="1"/>
      <c r="U1576" s="1"/>
      <c r="V1576" s="1" t="s">
        <v>14090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15237</v>
      </c>
      <c r="F1577" s="1" t="s">
        <v>16326</v>
      </c>
      <c r="G1577" s="1" t="s">
        <v>17421</v>
      </c>
      <c r="H1577" s="1" t="s">
        <v>18500</v>
      </c>
      <c r="I1577" s="1" t="s">
        <v>11366</v>
      </c>
      <c r="J1577" s="1"/>
      <c r="K1577" s="1" t="s">
        <v>20390</v>
      </c>
      <c r="L1577" s="1" t="s">
        <v>1575</v>
      </c>
      <c r="M1577" s="1" t="s">
        <v>13034</v>
      </c>
      <c r="N1577" s="1" t="s">
        <v>13131</v>
      </c>
      <c r="O1577" s="1" t="s">
        <v>1575</v>
      </c>
      <c r="P1577" s="1" t="s">
        <v>20414</v>
      </c>
      <c r="Q1577" s="1" t="s">
        <v>20414</v>
      </c>
      <c r="R1577" s="1" t="s">
        <v>14072</v>
      </c>
      <c r="S1577" s="1" t="s">
        <v>1575</v>
      </c>
      <c r="T1577" s="1"/>
      <c r="U1577" s="1"/>
      <c r="V1577" s="1" t="s">
        <v>14090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8178</v>
      </c>
      <c r="H1578" s="1" t="s">
        <v>9774</v>
      </c>
      <c r="I1578" s="1" t="s">
        <v>11367</v>
      </c>
      <c r="J1578" s="1"/>
      <c r="K1578" s="1" t="s">
        <v>20390</v>
      </c>
      <c r="L1578" s="1" t="s">
        <v>1576</v>
      </c>
      <c r="M1578" s="1" t="s">
        <v>13035</v>
      </c>
      <c r="N1578" s="1" t="s">
        <v>13131</v>
      </c>
      <c r="O1578" s="1" t="s">
        <v>1576</v>
      </c>
      <c r="P1578" s="1" t="s">
        <v>20414</v>
      </c>
      <c r="Q1578" s="1" t="s">
        <v>20414</v>
      </c>
      <c r="R1578" s="1" t="s">
        <v>14072</v>
      </c>
      <c r="S1578" s="1" t="s">
        <v>1576</v>
      </c>
      <c r="T1578" s="1"/>
      <c r="U1578" s="1"/>
      <c r="V1578" s="1" t="s">
        <v>14090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8179</v>
      </c>
      <c r="H1579" s="1" t="s">
        <v>9775</v>
      </c>
      <c r="I1579" s="1" t="s">
        <v>11368</v>
      </c>
      <c r="J1579" s="1"/>
      <c r="K1579" s="1" t="s">
        <v>20390</v>
      </c>
      <c r="L1579" s="1" t="s">
        <v>1577</v>
      </c>
      <c r="M1579" s="1" t="s">
        <v>13036</v>
      </c>
      <c r="N1579" s="1" t="s">
        <v>13131</v>
      </c>
      <c r="O1579" s="1" t="s">
        <v>1577</v>
      </c>
      <c r="P1579" s="1" t="s">
        <v>20414</v>
      </c>
      <c r="Q1579" s="1" t="s">
        <v>20414</v>
      </c>
      <c r="R1579" s="1" t="s">
        <v>14072</v>
      </c>
      <c r="S1579" s="1" t="s">
        <v>1577</v>
      </c>
      <c r="T1579" s="1"/>
      <c r="U1579" s="1"/>
      <c r="V1579" s="1" t="s">
        <v>14090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8180</v>
      </c>
      <c r="H1580" s="1" t="s">
        <v>9776</v>
      </c>
      <c r="I1580" s="1" t="s">
        <v>11369</v>
      </c>
      <c r="J1580" s="1"/>
      <c r="K1580" s="1" t="s">
        <v>20390</v>
      </c>
      <c r="L1580" s="1" t="s">
        <v>1578</v>
      </c>
      <c r="M1580" s="1" t="s">
        <v>13037</v>
      </c>
      <c r="N1580" s="1" t="s">
        <v>13131</v>
      </c>
      <c r="O1580" s="1" t="s">
        <v>1578</v>
      </c>
      <c r="P1580" s="1" t="s">
        <v>20414</v>
      </c>
      <c r="Q1580" s="1" t="s">
        <v>20414</v>
      </c>
      <c r="R1580" s="1" t="s">
        <v>14072</v>
      </c>
      <c r="S1580" s="1" t="s">
        <v>1578</v>
      </c>
      <c r="T1580" s="1"/>
      <c r="U1580" s="1"/>
      <c r="V1580" s="1" t="s">
        <v>14090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4966</v>
      </c>
      <c r="H1581" s="1" t="s">
        <v>9777</v>
      </c>
      <c r="I1581" s="1" t="s">
        <v>11370</v>
      </c>
      <c r="J1581" s="1"/>
      <c r="K1581" s="1" t="s">
        <v>20390</v>
      </c>
      <c r="L1581" s="1" t="s">
        <v>1579</v>
      </c>
      <c r="M1581" s="1" t="s">
        <v>13038</v>
      </c>
      <c r="N1581" s="1" t="s">
        <v>13131</v>
      </c>
      <c r="O1581" s="1" t="s">
        <v>1579</v>
      </c>
      <c r="P1581" s="1" t="s">
        <v>20414</v>
      </c>
      <c r="Q1581" s="1" t="s">
        <v>20414</v>
      </c>
      <c r="R1581" s="1" t="s">
        <v>14072</v>
      </c>
      <c r="S1581" s="1" t="s">
        <v>1579</v>
      </c>
      <c r="T1581" s="1"/>
      <c r="U1581" s="1"/>
      <c r="V1581" s="1" t="s">
        <v>14090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15238</v>
      </c>
      <c r="F1582" s="1" t="s">
        <v>16327</v>
      </c>
      <c r="G1582" s="1" t="s">
        <v>17422</v>
      </c>
      <c r="H1582" s="1" t="s">
        <v>18501</v>
      </c>
      <c r="I1582" s="1" t="s">
        <v>11371</v>
      </c>
      <c r="J1582" s="1"/>
      <c r="K1582" s="1" t="s">
        <v>20390</v>
      </c>
      <c r="L1582" s="1" t="s">
        <v>1580</v>
      </c>
      <c r="M1582" s="1" t="s">
        <v>13039</v>
      </c>
      <c r="N1582" s="1" t="s">
        <v>13131</v>
      </c>
      <c r="O1582" s="1" t="s">
        <v>1580</v>
      </c>
      <c r="P1582" s="1" t="s">
        <v>20414</v>
      </c>
      <c r="Q1582" s="1" t="s">
        <v>20414</v>
      </c>
      <c r="R1582" s="1" t="s">
        <v>14072</v>
      </c>
      <c r="S1582" s="1" t="s">
        <v>1580</v>
      </c>
      <c r="T1582" s="1"/>
      <c r="U1582" s="1"/>
      <c r="V1582" s="1" t="s">
        <v>14090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8182</v>
      </c>
      <c r="H1583" s="1" t="s">
        <v>9779</v>
      </c>
      <c r="I1583" s="1" t="s">
        <v>11372</v>
      </c>
      <c r="J1583" s="1"/>
      <c r="K1583" s="1" t="s">
        <v>20390</v>
      </c>
      <c r="L1583" s="1" t="s">
        <v>1581</v>
      </c>
      <c r="M1583" s="1" t="s">
        <v>13040</v>
      </c>
      <c r="N1583" s="1" t="s">
        <v>13131</v>
      </c>
      <c r="O1583" s="1" t="s">
        <v>1581</v>
      </c>
      <c r="P1583" s="1" t="s">
        <v>20414</v>
      </c>
      <c r="Q1583" s="1" t="s">
        <v>20414</v>
      </c>
      <c r="R1583" s="1" t="s">
        <v>14072</v>
      </c>
      <c r="S1583" s="1" t="s">
        <v>1581</v>
      </c>
      <c r="T1583" s="1"/>
      <c r="U1583" s="1"/>
      <c r="V1583" s="1" t="s">
        <v>14090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8183</v>
      </c>
      <c r="H1584" s="1" t="s">
        <v>9780</v>
      </c>
      <c r="I1584" s="1" t="s">
        <v>11373</v>
      </c>
      <c r="J1584" s="1"/>
      <c r="K1584" s="1" t="s">
        <v>20390</v>
      </c>
      <c r="L1584" s="1" t="s">
        <v>1582</v>
      </c>
      <c r="M1584" s="1" t="s">
        <v>13041</v>
      </c>
      <c r="N1584" s="1" t="s">
        <v>13131</v>
      </c>
      <c r="O1584" s="1" t="s">
        <v>1582</v>
      </c>
      <c r="P1584" s="1" t="s">
        <v>20414</v>
      </c>
      <c r="Q1584" s="1" t="s">
        <v>20414</v>
      </c>
      <c r="R1584" s="1" t="s">
        <v>14072</v>
      </c>
      <c r="S1584" s="1" t="s">
        <v>1582</v>
      </c>
      <c r="T1584" s="1"/>
      <c r="U1584" s="1"/>
      <c r="V1584" s="1" t="s">
        <v>14090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8184</v>
      </c>
      <c r="H1585" s="1" t="s">
        <v>9781</v>
      </c>
      <c r="I1585" s="1" t="s">
        <v>11374</v>
      </c>
      <c r="J1585" s="1"/>
      <c r="K1585" s="1" t="s">
        <v>20390</v>
      </c>
      <c r="L1585" s="1" t="s">
        <v>1583</v>
      </c>
      <c r="M1585" s="1" t="s">
        <v>13042</v>
      </c>
      <c r="N1585" s="1" t="s">
        <v>13131</v>
      </c>
      <c r="O1585" s="1" t="s">
        <v>1583</v>
      </c>
      <c r="P1585" s="1" t="s">
        <v>20414</v>
      </c>
      <c r="Q1585" s="1" t="s">
        <v>20414</v>
      </c>
      <c r="R1585" s="1" t="s">
        <v>14072</v>
      </c>
      <c r="S1585" s="1" t="s">
        <v>1583</v>
      </c>
      <c r="T1585" s="1"/>
      <c r="U1585" s="1"/>
      <c r="V1585" s="1" t="s">
        <v>14090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8185</v>
      </c>
      <c r="H1586" s="1" t="s">
        <v>9782</v>
      </c>
      <c r="I1586" s="1" t="s">
        <v>11375</v>
      </c>
      <c r="J1586" s="1"/>
      <c r="K1586" s="1" t="s">
        <v>20390</v>
      </c>
      <c r="L1586" s="1" t="s">
        <v>1584</v>
      </c>
      <c r="M1586" s="1" t="s">
        <v>13043</v>
      </c>
      <c r="N1586" s="1" t="s">
        <v>13131</v>
      </c>
      <c r="O1586" s="1" t="s">
        <v>1584</v>
      </c>
      <c r="P1586" s="1" t="s">
        <v>20414</v>
      </c>
      <c r="Q1586" s="1" t="s">
        <v>20414</v>
      </c>
      <c r="R1586" s="1" t="s">
        <v>14072</v>
      </c>
      <c r="S1586" s="1" t="s">
        <v>1584</v>
      </c>
      <c r="T1586" s="1"/>
      <c r="U1586" s="1"/>
      <c r="V1586" s="1" t="s">
        <v>14090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15239</v>
      </c>
      <c r="F1587" s="1" t="s">
        <v>16328</v>
      </c>
      <c r="G1587" s="1" t="s">
        <v>17423</v>
      </c>
      <c r="H1587" s="1" t="s">
        <v>18502</v>
      </c>
      <c r="I1587" s="1" t="s">
        <v>11376</v>
      </c>
      <c r="J1587" s="1"/>
      <c r="K1587" s="1" t="s">
        <v>20390</v>
      </c>
      <c r="L1587" s="1" t="s">
        <v>1585</v>
      </c>
      <c r="M1587" s="1" t="s">
        <v>13044</v>
      </c>
      <c r="N1587" s="1" t="s">
        <v>13131</v>
      </c>
      <c r="O1587" s="1" t="s">
        <v>1585</v>
      </c>
      <c r="P1587" s="1" t="s">
        <v>20414</v>
      </c>
      <c r="Q1587" s="1" t="s">
        <v>20414</v>
      </c>
      <c r="R1587" s="1" t="s">
        <v>14072</v>
      </c>
      <c r="S1587" s="1" t="s">
        <v>1585</v>
      </c>
      <c r="T1587" s="1"/>
      <c r="U1587" s="1"/>
      <c r="V1587" s="1" t="s">
        <v>14090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15240</v>
      </c>
      <c r="F1588" s="1" t="s">
        <v>16329</v>
      </c>
      <c r="G1588" s="1" t="s">
        <v>17424</v>
      </c>
      <c r="H1588" s="1" t="s">
        <v>18503</v>
      </c>
      <c r="I1588" s="1" t="s">
        <v>11377</v>
      </c>
      <c r="J1588" s="1"/>
      <c r="K1588" s="1" t="s">
        <v>20390</v>
      </c>
      <c r="L1588" s="1" t="s">
        <v>1586</v>
      </c>
      <c r="M1588" s="1" t="s">
        <v>13045</v>
      </c>
      <c r="N1588" s="1" t="s">
        <v>13131</v>
      </c>
      <c r="O1588" s="1" t="s">
        <v>1586</v>
      </c>
      <c r="P1588" s="1" t="s">
        <v>20414</v>
      </c>
      <c r="Q1588" s="1" t="s">
        <v>20414</v>
      </c>
      <c r="R1588" s="1" t="s">
        <v>14072</v>
      </c>
      <c r="S1588" s="1" t="s">
        <v>1586</v>
      </c>
      <c r="T1588" s="1"/>
      <c r="U1588" s="1"/>
      <c r="V1588" s="1" t="s">
        <v>14090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8188</v>
      </c>
      <c r="H1589" s="1" t="s">
        <v>9785</v>
      </c>
      <c r="I1589" s="1" t="s">
        <v>11378</v>
      </c>
      <c r="J1589" s="1"/>
      <c r="K1589" s="1" t="s">
        <v>20390</v>
      </c>
      <c r="L1589" s="1" t="s">
        <v>1587</v>
      </c>
      <c r="M1589" s="1" t="s">
        <v>13046</v>
      </c>
      <c r="N1589" s="1" t="s">
        <v>13131</v>
      </c>
      <c r="O1589" s="1" t="s">
        <v>1587</v>
      </c>
      <c r="P1589" s="1" t="s">
        <v>20414</v>
      </c>
      <c r="Q1589" s="1" t="s">
        <v>20414</v>
      </c>
      <c r="R1589" s="1" t="s">
        <v>14072</v>
      </c>
      <c r="S1589" s="1" t="s">
        <v>1587</v>
      </c>
      <c r="T1589" s="1"/>
      <c r="U1589" s="1"/>
      <c r="V1589" s="1" t="s">
        <v>14090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8189</v>
      </c>
      <c r="H1590" s="1" t="s">
        <v>9786</v>
      </c>
      <c r="I1590" s="1" t="s">
        <v>11379</v>
      </c>
      <c r="J1590" s="1"/>
      <c r="K1590" s="1" t="s">
        <v>20390</v>
      </c>
      <c r="L1590" s="1" t="s">
        <v>1588</v>
      </c>
      <c r="M1590" s="1" t="s">
        <v>13047</v>
      </c>
      <c r="N1590" s="1" t="s">
        <v>13131</v>
      </c>
      <c r="O1590" s="1" t="s">
        <v>1588</v>
      </c>
      <c r="P1590" s="1" t="s">
        <v>20414</v>
      </c>
      <c r="Q1590" s="1" t="s">
        <v>20414</v>
      </c>
      <c r="R1590" s="1" t="s">
        <v>14072</v>
      </c>
      <c r="S1590" s="1" t="s">
        <v>1588</v>
      </c>
      <c r="T1590" s="1"/>
      <c r="U1590" s="1"/>
      <c r="V1590" s="1" t="s">
        <v>14090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8190</v>
      </c>
      <c r="H1591" s="1" t="s">
        <v>9787</v>
      </c>
      <c r="I1591" s="1" t="s">
        <v>11380</v>
      </c>
      <c r="J1591" s="1"/>
      <c r="K1591" s="1" t="s">
        <v>20390</v>
      </c>
      <c r="L1591" s="1" t="s">
        <v>1589</v>
      </c>
      <c r="M1591" s="1" t="s">
        <v>13048</v>
      </c>
      <c r="N1591" s="1" t="s">
        <v>13131</v>
      </c>
      <c r="O1591" s="1" t="s">
        <v>1589</v>
      </c>
      <c r="P1591" s="1" t="s">
        <v>20414</v>
      </c>
      <c r="Q1591" s="1" t="s">
        <v>20414</v>
      </c>
      <c r="R1591" s="1" t="s">
        <v>14072</v>
      </c>
      <c r="S1591" s="1" t="s">
        <v>1589</v>
      </c>
      <c r="T1591" s="1"/>
      <c r="U1591" s="1"/>
      <c r="V1591" s="1" t="s">
        <v>14090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8191</v>
      </c>
      <c r="H1592" s="1" t="s">
        <v>9788</v>
      </c>
      <c r="I1592" s="1" t="s">
        <v>11381</v>
      </c>
      <c r="J1592" s="1"/>
      <c r="K1592" s="1" t="s">
        <v>20390</v>
      </c>
      <c r="L1592" s="1" t="s">
        <v>1590</v>
      </c>
      <c r="M1592" s="1" t="s">
        <v>13049</v>
      </c>
      <c r="N1592" s="1" t="s">
        <v>13131</v>
      </c>
      <c r="O1592" s="1" t="s">
        <v>1590</v>
      </c>
      <c r="P1592" s="1" t="s">
        <v>20414</v>
      </c>
      <c r="Q1592" s="1" t="s">
        <v>20414</v>
      </c>
      <c r="R1592" s="1" t="s">
        <v>14072</v>
      </c>
      <c r="S1592" s="1" t="s">
        <v>1590</v>
      </c>
      <c r="T1592" s="1"/>
      <c r="U1592" s="1"/>
      <c r="V1592" s="1" t="s">
        <v>14090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8192</v>
      </c>
      <c r="H1593" s="1" t="s">
        <v>9789</v>
      </c>
      <c r="I1593" s="1" t="s">
        <v>11382</v>
      </c>
      <c r="J1593" s="1"/>
      <c r="K1593" s="1" t="s">
        <v>20390</v>
      </c>
      <c r="L1593" s="1" t="s">
        <v>1591</v>
      </c>
      <c r="M1593" s="1" t="s">
        <v>13050</v>
      </c>
      <c r="N1593" s="1" t="s">
        <v>13131</v>
      </c>
      <c r="O1593" s="1" t="s">
        <v>1591</v>
      </c>
      <c r="P1593" s="1" t="s">
        <v>20414</v>
      </c>
      <c r="Q1593" s="1" t="s">
        <v>20414</v>
      </c>
      <c r="R1593" s="1" t="s">
        <v>14072</v>
      </c>
      <c r="S1593" s="1" t="s">
        <v>1591</v>
      </c>
      <c r="T1593" s="1"/>
      <c r="U1593" s="1"/>
      <c r="V1593" s="1" t="s">
        <v>14090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15241</v>
      </c>
      <c r="F1594" s="1" t="s">
        <v>16330</v>
      </c>
      <c r="G1594" s="1" t="s">
        <v>17425</v>
      </c>
      <c r="H1594" s="1" t="s">
        <v>18504</v>
      </c>
      <c r="I1594" s="1" t="s">
        <v>11383</v>
      </c>
      <c r="J1594" s="1"/>
      <c r="K1594" s="1" t="s">
        <v>20390</v>
      </c>
      <c r="L1594" s="1" t="s">
        <v>1592</v>
      </c>
      <c r="M1594" s="1" t="s">
        <v>13051</v>
      </c>
      <c r="N1594" s="1" t="s">
        <v>13131</v>
      </c>
      <c r="O1594" s="1" t="s">
        <v>1592</v>
      </c>
      <c r="P1594" s="1" t="s">
        <v>20414</v>
      </c>
      <c r="Q1594" s="1" t="s">
        <v>20414</v>
      </c>
      <c r="R1594" s="1" t="s">
        <v>14072</v>
      </c>
      <c r="S1594" s="1" t="s">
        <v>1592</v>
      </c>
      <c r="T1594" s="1"/>
      <c r="U1594" s="1"/>
      <c r="V1594" s="1" t="s">
        <v>14090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15242</v>
      </c>
      <c r="F1595" s="1" t="s">
        <v>16331</v>
      </c>
      <c r="G1595" s="1" t="s">
        <v>17426</v>
      </c>
      <c r="H1595" s="1" t="s">
        <v>18505</v>
      </c>
      <c r="I1595" s="1" t="s">
        <v>10483</v>
      </c>
      <c r="J1595" s="1"/>
      <c r="K1595" s="1" t="s">
        <v>20390</v>
      </c>
      <c r="L1595" s="1" t="s">
        <v>1593</v>
      </c>
      <c r="M1595" s="1" t="s">
        <v>13052</v>
      </c>
      <c r="N1595" s="1" t="s">
        <v>13131</v>
      </c>
      <c r="O1595" s="1" t="s">
        <v>1593</v>
      </c>
      <c r="P1595" s="1" t="s">
        <v>20414</v>
      </c>
      <c r="Q1595" s="1" t="s">
        <v>20414</v>
      </c>
      <c r="R1595" s="1" t="s">
        <v>14072</v>
      </c>
      <c r="S1595" s="1" t="s">
        <v>1593</v>
      </c>
      <c r="T1595" s="1"/>
      <c r="U1595" s="1"/>
      <c r="V1595" s="1" t="s">
        <v>14090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15243</v>
      </c>
      <c r="F1596" s="1" t="s">
        <v>16332</v>
      </c>
      <c r="G1596" s="1" t="s">
        <v>17427</v>
      </c>
      <c r="H1596" s="1" t="s">
        <v>18506</v>
      </c>
      <c r="I1596" s="1" t="s">
        <v>11384</v>
      </c>
      <c r="J1596" s="1"/>
      <c r="K1596" s="1" t="s">
        <v>20390</v>
      </c>
      <c r="L1596" s="1" t="s">
        <v>1594</v>
      </c>
      <c r="M1596" s="1" t="s">
        <v>13053</v>
      </c>
      <c r="N1596" s="1" t="s">
        <v>13131</v>
      </c>
      <c r="O1596" s="1" t="s">
        <v>1594</v>
      </c>
      <c r="P1596" s="1" t="s">
        <v>20414</v>
      </c>
      <c r="Q1596" s="1" t="s">
        <v>20414</v>
      </c>
      <c r="R1596" s="1" t="s">
        <v>14072</v>
      </c>
      <c r="S1596" s="1" t="s">
        <v>1594</v>
      </c>
      <c r="T1596" s="1"/>
      <c r="U1596" s="1"/>
      <c r="V1596" s="1" t="s">
        <v>14090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8196</v>
      </c>
      <c r="H1597" s="1" t="s">
        <v>9793</v>
      </c>
      <c r="I1597" s="1" t="s">
        <v>11385</v>
      </c>
      <c r="J1597" s="1"/>
      <c r="K1597" s="1" t="s">
        <v>20390</v>
      </c>
      <c r="L1597" s="1" t="s">
        <v>1595</v>
      </c>
      <c r="M1597" s="1" t="s">
        <v>13054</v>
      </c>
      <c r="N1597" s="1" t="s">
        <v>13131</v>
      </c>
      <c r="O1597" s="1" t="s">
        <v>1595</v>
      </c>
      <c r="P1597" s="1" t="s">
        <v>20414</v>
      </c>
      <c r="Q1597" s="1" t="s">
        <v>20414</v>
      </c>
      <c r="R1597" s="1" t="s">
        <v>14072</v>
      </c>
      <c r="S1597" s="1" t="s">
        <v>1595</v>
      </c>
      <c r="T1597" s="1"/>
      <c r="U1597" s="1"/>
      <c r="V1597" s="1" t="s">
        <v>14090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8197</v>
      </c>
      <c r="H1598" s="1" t="s">
        <v>9794</v>
      </c>
      <c r="I1598" s="1" t="s">
        <v>11386</v>
      </c>
      <c r="J1598" s="1"/>
      <c r="K1598" s="1" t="s">
        <v>20390</v>
      </c>
      <c r="L1598" s="1" t="s">
        <v>1596</v>
      </c>
      <c r="M1598" s="1" t="s">
        <v>13055</v>
      </c>
      <c r="N1598" s="1" t="s">
        <v>13131</v>
      </c>
      <c r="O1598" s="1" t="s">
        <v>1596</v>
      </c>
      <c r="P1598" s="1" t="s">
        <v>20414</v>
      </c>
      <c r="Q1598" s="1" t="s">
        <v>20414</v>
      </c>
      <c r="R1598" s="1" t="s">
        <v>14072</v>
      </c>
      <c r="S1598" s="1" t="s">
        <v>1596</v>
      </c>
      <c r="T1598" s="1"/>
      <c r="U1598" s="1"/>
      <c r="V1598" s="1" t="s">
        <v>14090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8198</v>
      </c>
      <c r="H1599" s="1" t="s">
        <v>9795</v>
      </c>
      <c r="I1599" s="1" t="s">
        <v>11387</v>
      </c>
      <c r="J1599" s="1"/>
      <c r="K1599" s="1" t="s">
        <v>20390</v>
      </c>
      <c r="L1599" s="1" t="s">
        <v>1597</v>
      </c>
      <c r="M1599" s="1" t="s">
        <v>13056</v>
      </c>
      <c r="N1599" s="1" t="s">
        <v>13131</v>
      </c>
      <c r="O1599" s="1" t="s">
        <v>1597</v>
      </c>
      <c r="P1599" s="1" t="s">
        <v>20414</v>
      </c>
      <c r="Q1599" s="1" t="s">
        <v>20414</v>
      </c>
      <c r="R1599" s="1" t="s">
        <v>14072</v>
      </c>
      <c r="S1599" s="1" t="s">
        <v>1597</v>
      </c>
      <c r="T1599" s="1"/>
      <c r="U1599" s="1"/>
      <c r="V1599" s="1" t="s">
        <v>14090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4985</v>
      </c>
      <c r="H1600" s="1" t="s">
        <v>9796</v>
      </c>
      <c r="I1600" s="1" t="s">
        <v>11388</v>
      </c>
      <c r="J1600" s="1"/>
      <c r="K1600" s="1" t="s">
        <v>20390</v>
      </c>
      <c r="L1600" s="1" t="s">
        <v>1598</v>
      </c>
      <c r="M1600" s="1" t="s">
        <v>13057</v>
      </c>
      <c r="N1600" s="1" t="s">
        <v>13131</v>
      </c>
      <c r="O1600" s="1" t="s">
        <v>1598</v>
      </c>
      <c r="P1600" s="1" t="s">
        <v>20414</v>
      </c>
      <c r="Q1600" s="1" t="s">
        <v>20414</v>
      </c>
      <c r="R1600" s="1" t="s">
        <v>14072</v>
      </c>
      <c r="S1600" s="1" t="s">
        <v>1598</v>
      </c>
      <c r="T1600" s="1"/>
      <c r="U1600" s="1"/>
      <c r="V1600" s="1" t="s">
        <v>14090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15244</v>
      </c>
      <c r="F1601" s="1" t="s">
        <v>16333</v>
      </c>
      <c r="G1601" s="1" t="s">
        <v>17428</v>
      </c>
      <c r="H1601" s="1" t="s">
        <v>18507</v>
      </c>
      <c r="I1601" s="1" t="s">
        <v>11389</v>
      </c>
      <c r="J1601" s="1"/>
      <c r="K1601" s="1" t="s">
        <v>20390</v>
      </c>
      <c r="L1601" s="1" t="s">
        <v>1599</v>
      </c>
      <c r="M1601" s="1" t="s">
        <v>13058</v>
      </c>
      <c r="N1601" s="1" t="s">
        <v>13131</v>
      </c>
      <c r="O1601" s="1" t="s">
        <v>1599</v>
      </c>
      <c r="P1601" s="1" t="s">
        <v>20414</v>
      </c>
      <c r="Q1601" s="1" t="s">
        <v>20414</v>
      </c>
      <c r="R1601" s="1" t="s">
        <v>14072</v>
      </c>
      <c r="S1601" s="1" t="s">
        <v>1599</v>
      </c>
      <c r="T1601" s="1"/>
      <c r="U1601" s="1"/>
      <c r="V1601" s="1" t="s">
        <v>14090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8200</v>
      </c>
      <c r="H1602" s="1" t="s">
        <v>9798</v>
      </c>
      <c r="I1602" s="1" t="s">
        <v>11390</v>
      </c>
      <c r="J1602" s="1"/>
      <c r="K1602" s="1" t="s">
        <v>20390</v>
      </c>
      <c r="L1602" s="1" t="s">
        <v>1600</v>
      </c>
      <c r="M1602" s="1" t="s">
        <v>13059</v>
      </c>
      <c r="N1602" s="1" t="s">
        <v>13131</v>
      </c>
      <c r="O1602" s="1" t="s">
        <v>1600</v>
      </c>
      <c r="P1602" s="1" t="s">
        <v>20414</v>
      </c>
      <c r="Q1602" s="1" t="s">
        <v>20414</v>
      </c>
      <c r="R1602" s="1" t="s">
        <v>14072</v>
      </c>
      <c r="S1602" s="1" t="s">
        <v>1600</v>
      </c>
      <c r="T1602" s="1"/>
      <c r="U1602" s="1"/>
      <c r="V1602" s="1" t="s">
        <v>14090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8201</v>
      </c>
      <c r="H1603" s="1" t="s">
        <v>9799</v>
      </c>
      <c r="I1603" s="1" t="s">
        <v>11391</v>
      </c>
      <c r="J1603" s="1"/>
      <c r="K1603" s="1" t="s">
        <v>20390</v>
      </c>
      <c r="L1603" s="1" t="s">
        <v>1601</v>
      </c>
      <c r="M1603" s="1" t="s">
        <v>13060</v>
      </c>
      <c r="N1603" s="1" t="s">
        <v>13131</v>
      </c>
      <c r="O1603" s="1" t="s">
        <v>1601</v>
      </c>
      <c r="P1603" s="1" t="s">
        <v>20414</v>
      </c>
      <c r="Q1603" s="1" t="s">
        <v>20414</v>
      </c>
      <c r="R1603" s="1" t="s">
        <v>14072</v>
      </c>
      <c r="S1603" s="1" t="s">
        <v>1601</v>
      </c>
      <c r="T1603" s="1"/>
      <c r="U1603" s="1"/>
      <c r="V1603" s="1" t="s">
        <v>14090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4989</v>
      </c>
      <c r="H1604" s="1" t="s">
        <v>9800</v>
      </c>
      <c r="I1604" s="1" t="s">
        <v>11392</v>
      </c>
      <c r="J1604" s="1"/>
      <c r="K1604" s="1" t="s">
        <v>20390</v>
      </c>
      <c r="L1604" s="1" t="s">
        <v>1602</v>
      </c>
      <c r="M1604" s="1" t="s">
        <v>13061</v>
      </c>
      <c r="N1604" s="1" t="s">
        <v>13131</v>
      </c>
      <c r="O1604" s="1" t="s">
        <v>1602</v>
      </c>
      <c r="P1604" s="1" t="s">
        <v>20414</v>
      </c>
      <c r="Q1604" s="1" t="s">
        <v>20414</v>
      </c>
      <c r="R1604" s="1" t="s">
        <v>14072</v>
      </c>
      <c r="S1604" s="1" t="s">
        <v>1602</v>
      </c>
      <c r="T1604" s="1"/>
      <c r="U1604" s="1"/>
      <c r="V1604" s="1" t="s">
        <v>14090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8202</v>
      </c>
      <c r="H1605" s="1" t="s">
        <v>9801</v>
      </c>
      <c r="I1605" s="1" t="s">
        <v>11393</v>
      </c>
      <c r="J1605" s="1"/>
      <c r="K1605" s="1" t="s">
        <v>20390</v>
      </c>
      <c r="L1605" s="1" t="s">
        <v>1603</v>
      </c>
      <c r="M1605" s="1" t="s">
        <v>13062</v>
      </c>
      <c r="N1605" s="1" t="s">
        <v>13131</v>
      </c>
      <c r="O1605" s="1" t="s">
        <v>1603</v>
      </c>
      <c r="P1605" s="1" t="s">
        <v>20414</v>
      </c>
      <c r="Q1605" s="1" t="s">
        <v>20414</v>
      </c>
      <c r="R1605" s="1" t="s">
        <v>14072</v>
      </c>
      <c r="S1605" s="1" t="s">
        <v>1603</v>
      </c>
      <c r="T1605" s="1"/>
      <c r="U1605" s="1"/>
      <c r="V1605" s="1" t="s">
        <v>14090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8203</v>
      </c>
      <c r="H1606" s="1" t="s">
        <v>9802</v>
      </c>
      <c r="I1606" s="1" t="s">
        <v>11394</v>
      </c>
      <c r="J1606" s="1"/>
      <c r="K1606" s="1" t="s">
        <v>20390</v>
      </c>
      <c r="L1606" s="1" t="s">
        <v>1604</v>
      </c>
      <c r="M1606" s="1" t="s">
        <v>13063</v>
      </c>
      <c r="N1606" s="1" t="s">
        <v>13131</v>
      </c>
      <c r="O1606" s="1" t="s">
        <v>1604</v>
      </c>
      <c r="P1606" s="1" t="s">
        <v>20414</v>
      </c>
      <c r="Q1606" s="1" t="s">
        <v>20414</v>
      </c>
      <c r="R1606" s="1" t="s">
        <v>14072</v>
      </c>
      <c r="S1606" s="1" t="s">
        <v>1604</v>
      </c>
      <c r="T1606" s="1"/>
      <c r="U1606" s="1"/>
      <c r="V1606" s="1" t="s">
        <v>14090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15245</v>
      </c>
      <c r="F1607" s="1" t="s">
        <v>16334</v>
      </c>
      <c r="G1607" s="1" t="s">
        <v>17429</v>
      </c>
      <c r="H1607" s="1" t="s">
        <v>18508</v>
      </c>
      <c r="I1607" s="1" t="s">
        <v>11395</v>
      </c>
      <c r="J1607" s="1"/>
      <c r="K1607" s="1" t="s">
        <v>20390</v>
      </c>
      <c r="L1607" s="1" t="s">
        <v>1605</v>
      </c>
      <c r="M1607" s="1" t="s">
        <v>13064</v>
      </c>
      <c r="N1607" s="1" t="s">
        <v>13131</v>
      </c>
      <c r="O1607" s="1" t="s">
        <v>1605</v>
      </c>
      <c r="P1607" s="1" t="s">
        <v>20414</v>
      </c>
      <c r="Q1607" s="1" t="s">
        <v>20414</v>
      </c>
      <c r="R1607" s="1" t="s">
        <v>14072</v>
      </c>
      <c r="S1607" s="1" t="s">
        <v>1605</v>
      </c>
      <c r="T1607" s="1"/>
      <c r="U1607" s="1"/>
      <c r="V1607" s="1" t="s">
        <v>14090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15246</v>
      </c>
      <c r="F1608" s="1" t="s">
        <v>16335</v>
      </c>
      <c r="G1608" s="1" t="s">
        <v>17430</v>
      </c>
      <c r="H1608" s="1" t="s">
        <v>18509</v>
      </c>
      <c r="I1608" s="1" t="s">
        <v>11396</v>
      </c>
      <c r="J1608" s="1"/>
      <c r="K1608" s="1" t="s">
        <v>20390</v>
      </c>
      <c r="L1608" s="1" t="s">
        <v>1606</v>
      </c>
      <c r="M1608" s="1" t="s">
        <v>13065</v>
      </c>
      <c r="N1608" s="1" t="s">
        <v>13131</v>
      </c>
      <c r="O1608" s="1" t="s">
        <v>1606</v>
      </c>
      <c r="P1608" s="1" t="s">
        <v>20414</v>
      </c>
      <c r="Q1608" s="1" t="s">
        <v>20414</v>
      </c>
      <c r="R1608" s="1" t="s">
        <v>14072</v>
      </c>
      <c r="S1608" s="1" t="s">
        <v>1606</v>
      </c>
      <c r="T1608" s="1"/>
      <c r="U1608" s="1"/>
      <c r="V1608" s="1" t="s">
        <v>14090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15247</v>
      </c>
      <c r="F1609" s="1" t="s">
        <v>16336</v>
      </c>
      <c r="G1609" s="1" t="s">
        <v>17431</v>
      </c>
      <c r="H1609" s="1" t="s">
        <v>18510</v>
      </c>
      <c r="I1609" s="1" t="s">
        <v>11397</v>
      </c>
      <c r="J1609" s="1"/>
      <c r="K1609" s="1" t="s">
        <v>20390</v>
      </c>
      <c r="L1609" s="1" t="s">
        <v>1607</v>
      </c>
      <c r="M1609" s="1" t="s">
        <v>13066</v>
      </c>
      <c r="N1609" s="1" t="s">
        <v>13131</v>
      </c>
      <c r="O1609" s="1" t="s">
        <v>1607</v>
      </c>
      <c r="P1609" s="1" t="s">
        <v>20414</v>
      </c>
      <c r="Q1609" s="1" t="s">
        <v>20414</v>
      </c>
      <c r="R1609" s="1" t="s">
        <v>14072</v>
      </c>
      <c r="S1609" s="1" t="s">
        <v>1607</v>
      </c>
      <c r="T1609" s="1"/>
      <c r="U1609" s="1"/>
      <c r="V1609" s="1" t="s">
        <v>14090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15248</v>
      </c>
      <c r="F1610" s="1" t="s">
        <v>16337</v>
      </c>
      <c r="G1610" s="1" t="s">
        <v>15248</v>
      </c>
      <c r="H1610" s="1" t="s">
        <v>18511</v>
      </c>
      <c r="I1610" s="1" t="s">
        <v>11398</v>
      </c>
      <c r="J1610" s="1"/>
      <c r="K1610" s="1" t="s">
        <v>20390</v>
      </c>
      <c r="L1610" s="1" t="s">
        <v>1608</v>
      </c>
      <c r="M1610" s="1" t="s">
        <v>13067</v>
      </c>
      <c r="N1610" s="1" t="s">
        <v>13131</v>
      </c>
      <c r="O1610" s="1" t="s">
        <v>1608</v>
      </c>
      <c r="P1610" s="1" t="s">
        <v>20414</v>
      </c>
      <c r="Q1610" s="1" t="s">
        <v>20414</v>
      </c>
      <c r="R1610" s="1" t="s">
        <v>14072</v>
      </c>
      <c r="S1610" s="1" t="s">
        <v>1608</v>
      </c>
      <c r="T1610" s="1"/>
      <c r="U1610" s="1"/>
      <c r="V1610" s="1" t="s">
        <v>14090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8207</v>
      </c>
      <c r="H1611" s="1" t="s">
        <v>9807</v>
      </c>
      <c r="I1611" s="1" t="s">
        <v>11399</v>
      </c>
      <c r="J1611" s="1"/>
      <c r="K1611" s="1" t="s">
        <v>20390</v>
      </c>
      <c r="L1611" s="1" t="s">
        <v>1609</v>
      </c>
      <c r="M1611" s="1" t="s">
        <v>13068</v>
      </c>
      <c r="N1611" s="1" t="s">
        <v>13131</v>
      </c>
      <c r="O1611" s="1" t="s">
        <v>1609</v>
      </c>
      <c r="P1611" s="1" t="s">
        <v>20414</v>
      </c>
      <c r="Q1611" s="1" t="s">
        <v>20414</v>
      </c>
      <c r="R1611" s="1" t="s">
        <v>14072</v>
      </c>
      <c r="S1611" s="1" t="s">
        <v>1609</v>
      </c>
      <c r="T1611" s="1"/>
      <c r="U1611" s="1"/>
      <c r="V1611" s="1" t="s">
        <v>14090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8208</v>
      </c>
      <c r="H1612" s="1" t="s">
        <v>9808</v>
      </c>
      <c r="I1612" s="1" t="s">
        <v>11400</v>
      </c>
      <c r="J1612" s="1"/>
      <c r="K1612" s="1" t="s">
        <v>20390</v>
      </c>
      <c r="L1612" s="1" t="s">
        <v>1610</v>
      </c>
      <c r="M1612" s="1" t="s">
        <v>13069</v>
      </c>
      <c r="N1612" s="1" t="s">
        <v>13131</v>
      </c>
      <c r="O1612" s="1" t="s">
        <v>1610</v>
      </c>
      <c r="P1612" s="1" t="s">
        <v>20414</v>
      </c>
      <c r="Q1612" s="1" t="s">
        <v>20414</v>
      </c>
      <c r="R1612" s="1" t="s">
        <v>14072</v>
      </c>
      <c r="S1612" s="1" t="s">
        <v>1610</v>
      </c>
      <c r="T1612" s="1"/>
      <c r="U1612" s="1"/>
      <c r="V1612" s="1" t="s">
        <v>14090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8209</v>
      </c>
      <c r="H1613" s="1" t="s">
        <v>9809</v>
      </c>
      <c r="I1613" s="1" t="s">
        <v>11401</v>
      </c>
      <c r="J1613" s="1"/>
      <c r="K1613" s="1" t="s">
        <v>20390</v>
      </c>
      <c r="L1613" s="1" t="s">
        <v>1611</v>
      </c>
      <c r="M1613" s="1" t="s">
        <v>13070</v>
      </c>
      <c r="N1613" s="1" t="s">
        <v>13131</v>
      </c>
      <c r="O1613" s="1" t="s">
        <v>1611</v>
      </c>
      <c r="P1613" s="1" t="s">
        <v>20414</v>
      </c>
      <c r="Q1613" s="1" t="s">
        <v>20414</v>
      </c>
      <c r="R1613" s="1" t="s">
        <v>14072</v>
      </c>
      <c r="S1613" s="1" t="s">
        <v>1611</v>
      </c>
      <c r="T1613" s="1"/>
      <c r="U1613" s="1"/>
      <c r="V1613" s="1" t="s">
        <v>14090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8210</v>
      </c>
      <c r="H1614" s="1" t="s">
        <v>9810</v>
      </c>
      <c r="I1614" s="1" t="s">
        <v>10452</v>
      </c>
      <c r="J1614" s="1"/>
      <c r="K1614" s="1" t="s">
        <v>20390</v>
      </c>
      <c r="L1614" s="1" t="s">
        <v>1612</v>
      </c>
      <c r="M1614" s="1" t="s">
        <v>13071</v>
      </c>
      <c r="N1614" s="1" t="s">
        <v>13131</v>
      </c>
      <c r="O1614" s="1" t="s">
        <v>1612</v>
      </c>
      <c r="P1614" s="1" t="s">
        <v>20414</v>
      </c>
      <c r="Q1614" s="1" t="s">
        <v>20414</v>
      </c>
      <c r="R1614" s="1" t="s">
        <v>14072</v>
      </c>
      <c r="S1614" s="1" t="s">
        <v>1612</v>
      </c>
      <c r="T1614" s="1"/>
      <c r="U1614" s="1"/>
      <c r="V1614" s="1" t="s">
        <v>14090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15249</v>
      </c>
      <c r="F1615" s="1" t="s">
        <v>16338</v>
      </c>
      <c r="G1615" s="1" t="s">
        <v>17432</v>
      </c>
      <c r="H1615" s="1" t="s">
        <v>18512</v>
      </c>
      <c r="I1615" s="1" t="s">
        <v>11402</v>
      </c>
      <c r="J1615" s="1"/>
      <c r="K1615" s="1" t="s">
        <v>20390</v>
      </c>
      <c r="L1615" s="1" t="s">
        <v>1613</v>
      </c>
      <c r="M1615" s="1" t="s">
        <v>13072</v>
      </c>
      <c r="N1615" s="1" t="s">
        <v>13131</v>
      </c>
      <c r="O1615" s="1" t="s">
        <v>1613</v>
      </c>
      <c r="P1615" s="1" t="s">
        <v>20414</v>
      </c>
      <c r="Q1615" s="1" t="s">
        <v>20414</v>
      </c>
      <c r="R1615" s="1" t="s">
        <v>14072</v>
      </c>
      <c r="S1615" s="1" t="s">
        <v>1613</v>
      </c>
      <c r="T1615" s="1"/>
      <c r="U1615" s="1"/>
      <c r="V1615" s="1" t="s">
        <v>14090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8212</v>
      </c>
      <c r="H1616" s="1" t="s">
        <v>9812</v>
      </c>
      <c r="I1616" s="1" t="s">
        <v>11403</v>
      </c>
      <c r="J1616" s="1"/>
      <c r="K1616" s="1" t="s">
        <v>20390</v>
      </c>
      <c r="L1616" s="1" t="s">
        <v>1614</v>
      </c>
      <c r="M1616" s="1" t="s">
        <v>13073</v>
      </c>
      <c r="N1616" s="1" t="s">
        <v>13131</v>
      </c>
      <c r="O1616" s="1" t="s">
        <v>1614</v>
      </c>
      <c r="P1616" s="1" t="s">
        <v>20414</v>
      </c>
      <c r="Q1616" s="1" t="s">
        <v>20414</v>
      </c>
      <c r="R1616" s="1" t="s">
        <v>14072</v>
      </c>
      <c r="S1616" s="1" t="s">
        <v>1614</v>
      </c>
      <c r="T1616" s="1"/>
      <c r="U1616" s="1"/>
      <c r="V1616" s="1" t="s">
        <v>14090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8213</v>
      </c>
      <c r="H1617" s="1" t="s">
        <v>9813</v>
      </c>
      <c r="I1617" s="1" t="s">
        <v>11404</v>
      </c>
      <c r="J1617" s="1"/>
      <c r="K1617" s="1" t="s">
        <v>20390</v>
      </c>
      <c r="L1617" s="1" t="s">
        <v>1615</v>
      </c>
      <c r="M1617" s="1" t="s">
        <v>13074</v>
      </c>
      <c r="N1617" s="1" t="s">
        <v>13131</v>
      </c>
      <c r="O1617" s="1" t="s">
        <v>1615</v>
      </c>
      <c r="P1617" s="1" t="s">
        <v>20414</v>
      </c>
      <c r="Q1617" s="1" t="s">
        <v>20414</v>
      </c>
      <c r="R1617" s="1" t="s">
        <v>14072</v>
      </c>
      <c r="S1617" s="1" t="s">
        <v>1615</v>
      </c>
      <c r="T1617" s="1"/>
      <c r="U1617" s="1"/>
      <c r="V1617" s="1" t="s">
        <v>14090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15250</v>
      </c>
      <c r="F1618" s="1" t="s">
        <v>16339</v>
      </c>
      <c r="G1618" s="1" t="s">
        <v>17433</v>
      </c>
      <c r="H1618" s="1" t="s">
        <v>18513</v>
      </c>
      <c r="I1618" s="1" t="s">
        <v>11405</v>
      </c>
      <c r="J1618" s="1"/>
      <c r="K1618" s="1" t="s">
        <v>20390</v>
      </c>
      <c r="L1618" s="1" t="s">
        <v>1616</v>
      </c>
      <c r="M1618" s="1" t="s">
        <v>13075</v>
      </c>
      <c r="N1618" s="1" t="s">
        <v>13131</v>
      </c>
      <c r="O1618" s="1" t="s">
        <v>1616</v>
      </c>
      <c r="P1618" s="1" t="s">
        <v>20414</v>
      </c>
      <c r="Q1618" s="1" t="s">
        <v>20414</v>
      </c>
      <c r="R1618" s="1" t="s">
        <v>14072</v>
      </c>
      <c r="S1618" s="1" t="s">
        <v>1616</v>
      </c>
      <c r="T1618" s="1"/>
      <c r="U1618" s="1"/>
      <c r="V1618" s="1" t="s">
        <v>14090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8215</v>
      </c>
      <c r="H1619" s="1" t="s">
        <v>9815</v>
      </c>
      <c r="I1619" s="1" t="s">
        <v>11406</v>
      </c>
      <c r="J1619" s="1"/>
      <c r="K1619" s="1" t="s">
        <v>20390</v>
      </c>
      <c r="L1619" s="1" t="s">
        <v>1617</v>
      </c>
      <c r="M1619" s="1" t="s">
        <v>13076</v>
      </c>
      <c r="N1619" s="1" t="s">
        <v>13131</v>
      </c>
      <c r="O1619" s="1" t="s">
        <v>1617</v>
      </c>
      <c r="P1619" s="1" t="s">
        <v>20414</v>
      </c>
      <c r="Q1619" s="1" t="s">
        <v>20414</v>
      </c>
      <c r="R1619" s="1" t="s">
        <v>14072</v>
      </c>
      <c r="S1619" s="1" t="s">
        <v>1617</v>
      </c>
      <c r="T1619" s="1"/>
      <c r="U1619" s="1"/>
      <c r="V1619" s="1" t="s">
        <v>14090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15251</v>
      </c>
      <c r="F1620" s="1" t="s">
        <v>16340</v>
      </c>
      <c r="G1620" s="1" t="s">
        <v>17434</v>
      </c>
      <c r="H1620" s="1" t="s">
        <v>18514</v>
      </c>
      <c r="I1620" s="1" t="s">
        <v>10113</v>
      </c>
      <c r="J1620" s="1"/>
      <c r="K1620" s="1" t="s">
        <v>20390</v>
      </c>
      <c r="L1620" s="1" t="s">
        <v>1618</v>
      </c>
      <c r="M1620" s="1" t="s">
        <v>13077</v>
      </c>
      <c r="N1620" s="1" t="s">
        <v>13131</v>
      </c>
      <c r="O1620" s="1" t="s">
        <v>1618</v>
      </c>
      <c r="P1620" s="1" t="s">
        <v>20414</v>
      </c>
      <c r="Q1620" s="1" t="s">
        <v>20414</v>
      </c>
      <c r="R1620" s="1" t="s">
        <v>14072</v>
      </c>
      <c r="S1620" s="1" t="s">
        <v>1618</v>
      </c>
      <c r="T1620" s="1"/>
      <c r="U1620" s="1"/>
      <c r="V1620" s="1" t="s">
        <v>14090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8217</v>
      </c>
      <c r="H1621" s="1" t="s">
        <v>9817</v>
      </c>
      <c r="I1621" s="1" t="s">
        <v>11407</v>
      </c>
      <c r="J1621" s="1"/>
      <c r="K1621" s="1" t="s">
        <v>20390</v>
      </c>
      <c r="L1621" s="1" t="s">
        <v>1619</v>
      </c>
      <c r="M1621" s="1" t="s">
        <v>13078</v>
      </c>
      <c r="N1621" s="1" t="s">
        <v>13131</v>
      </c>
      <c r="O1621" s="1" t="s">
        <v>1619</v>
      </c>
      <c r="P1621" s="1" t="s">
        <v>20414</v>
      </c>
      <c r="Q1621" s="1" t="s">
        <v>20414</v>
      </c>
      <c r="R1621" s="1" t="s">
        <v>14072</v>
      </c>
      <c r="S1621" s="1" t="s">
        <v>1619</v>
      </c>
      <c r="T1621" s="1"/>
      <c r="U1621" s="1"/>
      <c r="V1621" s="1" t="s">
        <v>14090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8218</v>
      </c>
      <c r="H1622" s="1" t="s">
        <v>9818</v>
      </c>
      <c r="I1622" s="1" t="s">
        <v>11408</v>
      </c>
      <c r="J1622" s="1"/>
      <c r="K1622" s="1" t="s">
        <v>20390</v>
      </c>
      <c r="L1622" s="1" t="s">
        <v>1620</v>
      </c>
      <c r="M1622" s="1" t="s">
        <v>13079</v>
      </c>
      <c r="N1622" s="1" t="s">
        <v>13131</v>
      </c>
      <c r="O1622" s="1" t="s">
        <v>1620</v>
      </c>
      <c r="P1622" s="1" t="s">
        <v>20414</v>
      </c>
      <c r="Q1622" s="1" t="s">
        <v>20414</v>
      </c>
      <c r="R1622" s="1" t="s">
        <v>14072</v>
      </c>
      <c r="S1622" s="1" t="s">
        <v>1620</v>
      </c>
      <c r="T1622" s="1"/>
      <c r="U1622" s="1"/>
      <c r="V1622" s="1" t="s">
        <v>14090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8219</v>
      </c>
      <c r="H1623" s="1" t="s">
        <v>9819</v>
      </c>
      <c r="I1623" s="1" t="s">
        <v>11409</v>
      </c>
      <c r="J1623" s="1"/>
      <c r="K1623" s="1" t="s">
        <v>20390</v>
      </c>
      <c r="L1623" s="1" t="s">
        <v>1621</v>
      </c>
      <c r="M1623" s="1" t="s">
        <v>13080</v>
      </c>
      <c r="N1623" s="1" t="s">
        <v>13131</v>
      </c>
      <c r="O1623" s="1" t="s">
        <v>1621</v>
      </c>
      <c r="P1623" s="1" t="s">
        <v>20414</v>
      </c>
      <c r="Q1623" s="1" t="s">
        <v>20414</v>
      </c>
      <c r="R1623" s="1" t="s">
        <v>14072</v>
      </c>
      <c r="S1623" s="1" t="s">
        <v>1621</v>
      </c>
      <c r="T1623" s="1"/>
      <c r="U1623" s="1"/>
      <c r="V1623" s="1" t="s">
        <v>14090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8220</v>
      </c>
      <c r="H1624" s="1" t="s">
        <v>9820</v>
      </c>
      <c r="I1624" s="1" t="s">
        <v>11410</v>
      </c>
      <c r="J1624" s="1"/>
      <c r="K1624" s="1" t="s">
        <v>20390</v>
      </c>
      <c r="L1624" s="1" t="s">
        <v>1622</v>
      </c>
      <c r="M1624" s="1" t="s">
        <v>13081</v>
      </c>
      <c r="N1624" s="1" t="s">
        <v>13131</v>
      </c>
      <c r="O1624" s="1" t="s">
        <v>1622</v>
      </c>
      <c r="P1624" s="1" t="s">
        <v>20414</v>
      </c>
      <c r="Q1624" s="1" t="s">
        <v>20414</v>
      </c>
      <c r="R1624" s="1" t="s">
        <v>14072</v>
      </c>
      <c r="S1624" s="1" t="s">
        <v>1622</v>
      </c>
      <c r="T1624" s="1"/>
      <c r="U1624" s="1"/>
      <c r="V1624" s="1" t="s">
        <v>14090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8221</v>
      </c>
      <c r="H1625" s="1" t="s">
        <v>9821</v>
      </c>
      <c r="I1625" s="1" t="s">
        <v>11411</v>
      </c>
      <c r="J1625" s="1"/>
      <c r="K1625" s="1" t="s">
        <v>20390</v>
      </c>
      <c r="L1625" s="1" t="s">
        <v>1623</v>
      </c>
      <c r="M1625" s="1" t="s">
        <v>13082</v>
      </c>
      <c r="N1625" s="1" t="s">
        <v>13131</v>
      </c>
      <c r="O1625" s="1" t="s">
        <v>1623</v>
      </c>
      <c r="P1625" s="1" t="s">
        <v>20414</v>
      </c>
      <c r="Q1625" s="1" t="s">
        <v>20414</v>
      </c>
      <c r="R1625" s="1" t="s">
        <v>14072</v>
      </c>
      <c r="S1625" s="1" t="s">
        <v>1623</v>
      </c>
      <c r="T1625" s="1"/>
      <c r="U1625" s="1"/>
      <c r="V1625" s="1" t="s">
        <v>14090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8222</v>
      </c>
      <c r="H1626" s="1" t="s">
        <v>9822</v>
      </c>
      <c r="I1626" s="1" t="s">
        <v>11412</v>
      </c>
      <c r="J1626" s="1"/>
      <c r="K1626" s="1" t="s">
        <v>20390</v>
      </c>
      <c r="L1626" s="1" t="s">
        <v>1624</v>
      </c>
      <c r="M1626" s="1" t="s">
        <v>13083</v>
      </c>
      <c r="N1626" s="1" t="s">
        <v>13131</v>
      </c>
      <c r="O1626" s="1" t="s">
        <v>1624</v>
      </c>
      <c r="P1626" s="1" t="s">
        <v>20414</v>
      </c>
      <c r="Q1626" s="1" t="s">
        <v>20414</v>
      </c>
      <c r="R1626" s="1" t="s">
        <v>14072</v>
      </c>
      <c r="S1626" s="1" t="s">
        <v>1624</v>
      </c>
      <c r="T1626" s="1"/>
      <c r="U1626" s="1"/>
      <c r="V1626" s="1" t="s">
        <v>14090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8223</v>
      </c>
      <c r="H1627" s="1" t="s">
        <v>9823</v>
      </c>
      <c r="I1627" s="1" t="s">
        <v>11413</v>
      </c>
      <c r="J1627" s="1"/>
      <c r="K1627" s="1" t="s">
        <v>20390</v>
      </c>
      <c r="L1627" s="1" t="s">
        <v>1625</v>
      </c>
      <c r="M1627" s="1" t="s">
        <v>13084</v>
      </c>
      <c r="N1627" s="1" t="s">
        <v>13131</v>
      </c>
      <c r="O1627" s="1" t="s">
        <v>1625</v>
      </c>
      <c r="P1627" s="1" t="s">
        <v>20414</v>
      </c>
      <c r="Q1627" s="1" t="s">
        <v>20414</v>
      </c>
      <c r="R1627" s="1" t="s">
        <v>14072</v>
      </c>
      <c r="S1627" s="1" t="s">
        <v>1625</v>
      </c>
      <c r="T1627" s="1"/>
      <c r="U1627" s="1"/>
      <c r="V1627" s="1" t="s">
        <v>14090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8224</v>
      </c>
      <c r="H1628" s="1" t="s">
        <v>9824</v>
      </c>
      <c r="I1628" s="1" t="s">
        <v>11414</v>
      </c>
      <c r="J1628" s="1"/>
      <c r="K1628" s="1" t="s">
        <v>20390</v>
      </c>
      <c r="L1628" s="1" t="s">
        <v>1626</v>
      </c>
      <c r="M1628" s="1" t="s">
        <v>13085</v>
      </c>
      <c r="N1628" s="1" t="s">
        <v>13131</v>
      </c>
      <c r="O1628" s="1" t="s">
        <v>1626</v>
      </c>
      <c r="P1628" s="1" t="s">
        <v>20414</v>
      </c>
      <c r="Q1628" s="1" t="s">
        <v>20414</v>
      </c>
      <c r="R1628" s="1" t="s">
        <v>14072</v>
      </c>
      <c r="S1628" s="1" t="s">
        <v>1626</v>
      </c>
      <c r="T1628" s="1"/>
      <c r="U1628" s="1"/>
      <c r="V1628" s="1" t="s">
        <v>14090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8225</v>
      </c>
      <c r="H1629" s="1" t="s">
        <v>9825</v>
      </c>
      <c r="I1629" s="1" t="s">
        <v>11415</v>
      </c>
      <c r="J1629" s="1"/>
      <c r="K1629" s="1" t="s">
        <v>20390</v>
      </c>
      <c r="L1629" s="1" t="s">
        <v>1627</v>
      </c>
      <c r="M1629" s="1" t="s">
        <v>13086</v>
      </c>
      <c r="N1629" s="1" t="s">
        <v>13131</v>
      </c>
      <c r="O1629" s="1" t="s">
        <v>1627</v>
      </c>
      <c r="P1629" s="1" t="s">
        <v>20414</v>
      </c>
      <c r="Q1629" s="1" t="s">
        <v>20414</v>
      </c>
      <c r="R1629" s="1" t="s">
        <v>14072</v>
      </c>
      <c r="S1629" s="1" t="s">
        <v>1627</v>
      </c>
      <c r="T1629" s="1"/>
      <c r="U1629" s="1"/>
      <c r="V1629" s="1" t="s">
        <v>14090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8226</v>
      </c>
      <c r="H1630" s="1" t="s">
        <v>9826</v>
      </c>
      <c r="I1630" s="1" t="s">
        <v>11416</v>
      </c>
      <c r="J1630" s="1"/>
      <c r="K1630" s="1" t="s">
        <v>20390</v>
      </c>
      <c r="L1630" s="1" t="s">
        <v>1628</v>
      </c>
      <c r="M1630" s="1" t="s">
        <v>13087</v>
      </c>
      <c r="N1630" s="1" t="s">
        <v>13131</v>
      </c>
      <c r="O1630" s="1" t="s">
        <v>1628</v>
      </c>
      <c r="P1630" s="1" t="s">
        <v>20415</v>
      </c>
      <c r="Q1630" s="1" t="s">
        <v>20887</v>
      </c>
      <c r="R1630" s="1" t="s">
        <v>14072</v>
      </c>
      <c r="S1630" s="1" t="s">
        <v>1628</v>
      </c>
      <c r="T1630" s="1" t="s">
        <v>20934</v>
      </c>
      <c r="U1630" s="1"/>
      <c r="V1630" s="1" t="s">
        <v>14090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8227</v>
      </c>
      <c r="H1631" s="1" t="s">
        <v>9827</v>
      </c>
      <c r="I1631" s="1" t="s">
        <v>11417</v>
      </c>
      <c r="J1631" s="1"/>
      <c r="K1631" s="1" t="s">
        <v>20390</v>
      </c>
      <c r="L1631" s="1" t="s">
        <v>1629</v>
      </c>
      <c r="M1631" s="1" t="s">
        <v>13088</v>
      </c>
      <c r="N1631" s="1" t="s">
        <v>13131</v>
      </c>
      <c r="O1631" s="1" t="s">
        <v>1629</v>
      </c>
      <c r="P1631" s="1" t="s">
        <v>20415</v>
      </c>
      <c r="Q1631" s="1" t="s">
        <v>20888</v>
      </c>
      <c r="R1631" s="1" t="s">
        <v>14072</v>
      </c>
      <c r="S1631" s="1" t="s">
        <v>1629</v>
      </c>
      <c r="T1631" s="1"/>
      <c r="U1631" s="1"/>
      <c r="V1631" s="1" t="s">
        <v>14090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8228</v>
      </c>
      <c r="H1632" s="1" t="s">
        <v>9828</v>
      </c>
      <c r="I1632" s="1" t="s">
        <v>11418</v>
      </c>
      <c r="J1632" s="1"/>
      <c r="K1632" s="1" t="s">
        <v>20390</v>
      </c>
      <c r="L1632" s="1" t="s">
        <v>1630</v>
      </c>
      <c r="M1632" s="1" t="s">
        <v>13089</v>
      </c>
      <c r="N1632" s="1" t="s">
        <v>13131</v>
      </c>
      <c r="O1632" s="1" t="s">
        <v>1630</v>
      </c>
      <c r="P1632" s="1" t="s">
        <v>20415</v>
      </c>
      <c r="Q1632" s="1" t="s">
        <v>20889</v>
      </c>
      <c r="R1632" s="1" t="s">
        <v>14072</v>
      </c>
      <c r="S1632" s="1" t="s">
        <v>1630</v>
      </c>
      <c r="T1632" s="1"/>
      <c r="U1632" s="1"/>
      <c r="V1632" s="1" t="s">
        <v>14090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8229</v>
      </c>
      <c r="H1633" s="1" t="s">
        <v>9829</v>
      </c>
      <c r="I1633" s="1" t="s">
        <v>11419</v>
      </c>
      <c r="J1633" s="1"/>
      <c r="K1633" s="1" t="s">
        <v>20390</v>
      </c>
      <c r="L1633" s="1" t="s">
        <v>1631</v>
      </c>
      <c r="M1633" s="1" t="s">
        <v>13090</v>
      </c>
      <c r="N1633" s="1" t="s">
        <v>13131</v>
      </c>
      <c r="O1633" s="1" t="s">
        <v>1631</v>
      </c>
      <c r="P1633" s="1" t="s">
        <v>20415</v>
      </c>
      <c r="Q1633" s="1" t="s">
        <v>20890</v>
      </c>
      <c r="R1633" s="1" t="s">
        <v>14072</v>
      </c>
      <c r="S1633" s="1" t="s">
        <v>1631</v>
      </c>
      <c r="T1633" s="1"/>
      <c r="U1633" s="1"/>
      <c r="V1633" s="1" t="s">
        <v>14090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8230</v>
      </c>
      <c r="H1634" s="1" t="s">
        <v>9830</v>
      </c>
      <c r="I1634" s="1" t="s">
        <v>11420</v>
      </c>
      <c r="J1634" s="1"/>
      <c r="K1634" s="1" t="s">
        <v>20390</v>
      </c>
      <c r="L1634" s="1" t="s">
        <v>1632</v>
      </c>
      <c r="M1634" s="1" t="s">
        <v>13091</v>
      </c>
      <c r="N1634" s="1" t="s">
        <v>13131</v>
      </c>
      <c r="O1634" s="1" t="s">
        <v>1632</v>
      </c>
      <c r="P1634" s="1" t="s">
        <v>20415</v>
      </c>
      <c r="Q1634" s="1" t="s">
        <v>20891</v>
      </c>
      <c r="R1634" s="1" t="s">
        <v>14072</v>
      </c>
      <c r="S1634" s="1" t="s">
        <v>1632</v>
      </c>
      <c r="T1634" s="1"/>
      <c r="U1634" s="1"/>
      <c r="V1634" s="1" t="s">
        <v>14090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8231</v>
      </c>
      <c r="H1635" s="1" t="s">
        <v>9831</v>
      </c>
      <c r="I1635" s="1" t="s">
        <v>11421</v>
      </c>
      <c r="J1635" s="1"/>
      <c r="K1635" s="1" t="s">
        <v>20390</v>
      </c>
      <c r="L1635" s="1" t="s">
        <v>1633</v>
      </c>
      <c r="M1635" s="1" t="s">
        <v>13092</v>
      </c>
      <c r="N1635" s="1" t="s">
        <v>13131</v>
      </c>
      <c r="O1635" s="1" t="s">
        <v>1633</v>
      </c>
      <c r="P1635" s="1" t="s">
        <v>20415</v>
      </c>
      <c r="Q1635" s="1" t="s">
        <v>20892</v>
      </c>
      <c r="R1635" s="1" t="s">
        <v>14072</v>
      </c>
      <c r="S1635" s="1" t="s">
        <v>1633</v>
      </c>
      <c r="T1635" s="1"/>
      <c r="U1635" s="1"/>
      <c r="V1635" s="1" t="s">
        <v>14090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8232</v>
      </c>
      <c r="H1636" s="1" t="s">
        <v>9832</v>
      </c>
      <c r="I1636" s="1" t="s">
        <v>11422</v>
      </c>
      <c r="J1636" s="1"/>
      <c r="K1636" s="1" t="s">
        <v>20390</v>
      </c>
      <c r="L1636" s="1" t="s">
        <v>1634</v>
      </c>
      <c r="M1636" s="1" t="s">
        <v>13093</v>
      </c>
      <c r="N1636" s="1" t="s">
        <v>13131</v>
      </c>
      <c r="O1636" s="1" t="s">
        <v>1634</v>
      </c>
      <c r="P1636" s="1" t="s">
        <v>20415</v>
      </c>
      <c r="Q1636" s="1" t="s">
        <v>20893</v>
      </c>
      <c r="R1636" s="1" t="s">
        <v>14072</v>
      </c>
      <c r="S1636" s="1" t="s">
        <v>1634</v>
      </c>
      <c r="T1636" s="1"/>
      <c r="U1636" s="1"/>
      <c r="V1636" s="1" t="s">
        <v>14090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8233</v>
      </c>
      <c r="H1637" s="1" t="s">
        <v>9833</v>
      </c>
      <c r="I1637" s="1" t="s">
        <v>11423</v>
      </c>
      <c r="J1637" s="1"/>
      <c r="K1637" s="1" t="s">
        <v>20390</v>
      </c>
      <c r="L1637" s="1" t="s">
        <v>1635</v>
      </c>
      <c r="M1637" s="1" t="s">
        <v>13094</v>
      </c>
      <c r="N1637" s="1" t="s">
        <v>13131</v>
      </c>
      <c r="O1637" s="1" t="s">
        <v>1635</v>
      </c>
      <c r="P1637" s="1" t="s">
        <v>20415</v>
      </c>
      <c r="Q1637" s="1" t="s">
        <v>20894</v>
      </c>
      <c r="R1637" s="1" t="s">
        <v>14072</v>
      </c>
      <c r="S1637" s="1" t="s">
        <v>1635</v>
      </c>
      <c r="T1637" s="1"/>
      <c r="U1637" s="1"/>
      <c r="V1637" s="1" t="s">
        <v>14090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8234</v>
      </c>
      <c r="H1638" s="1" t="s">
        <v>9834</v>
      </c>
      <c r="I1638" s="1" t="s">
        <v>11424</v>
      </c>
      <c r="J1638" s="1"/>
      <c r="K1638" s="1" t="s">
        <v>20390</v>
      </c>
      <c r="L1638" s="1" t="s">
        <v>1636</v>
      </c>
      <c r="M1638" s="1" t="s">
        <v>13095</v>
      </c>
      <c r="N1638" s="1" t="s">
        <v>13131</v>
      </c>
      <c r="O1638" s="1" t="s">
        <v>1636</v>
      </c>
      <c r="P1638" s="1" t="s">
        <v>20415</v>
      </c>
      <c r="Q1638" s="1" t="s">
        <v>20895</v>
      </c>
      <c r="R1638" s="1" t="s">
        <v>14072</v>
      </c>
      <c r="S1638" s="1" t="s">
        <v>1636</v>
      </c>
      <c r="T1638" s="1"/>
      <c r="U1638" s="1"/>
      <c r="V1638" s="1" t="s">
        <v>14090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8235</v>
      </c>
      <c r="H1639" s="1" t="s">
        <v>9835</v>
      </c>
      <c r="I1639" s="1" t="s">
        <v>11425</v>
      </c>
      <c r="J1639" s="1"/>
      <c r="K1639" s="1" t="s">
        <v>20390</v>
      </c>
      <c r="L1639" s="1" t="s">
        <v>1637</v>
      </c>
      <c r="M1639" s="1" t="s">
        <v>13096</v>
      </c>
      <c r="N1639" s="1" t="s">
        <v>13131</v>
      </c>
      <c r="O1639" s="1" t="s">
        <v>1637</v>
      </c>
      <c r="P1639" s="1" t="s">
        <v>20415</v>
      </c>
      <c r="Q1639" s="1" t="s">
        <v>20896</v>
      </c>
      <c r="R1639" s="1" t="s">
        <v>14072</v>
      </c>
      <c r="S1639" s="1" t="s">
        <v>1637</v>
      </c>
      <c r="T1639" s="1"/>
      <c r="U1639" s="1"/>
      <c r="V1639" s="1" t="s">
        <v>14090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8236</v>
      </c>
      <c r="H1640" s="1" t="s">
        <v>9836</v>
      </c>
      <c r="I1640" s="1" t="s">
        <v>11426</v>
      </c>
      <c r="J1640" s="1"/>
      <c r="K1640" s="1" t="s">
        <v>20390</v>
      </c>
      <c r="L1640" s="1" t="s">
        <v>1638</v>
      </c>
      <c r="M1640" s="1" t="s">
        <v>13097</v>
      </c>
      <c r="N1640" s="1" t="s">
        <v>13131</v>
      </c>
      <c r="O1640" s="1" t="s">
        <v>1638</v>
      </c>
      <c r="P1640" s="1" t="s">
        <v>20415</v>
      </c>
      <c r="Q1640" s="1" t="s">
        <v>20897</v>
      </c>
      <c r="R1640" s="1" t="s">
        <v>14072</v>
      </c>
      <c r="S1640" s="1" t="s">
        <v>1638</v>
      </c>
      <c r="T1640" s="1"/>
      <c r="U1640" s="1"/>
      <c r="V1640" s="1" t="s">
        <v>14090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8237</v>
      </c>
      <c r="H1641" s="1" t="s">
        <v>9837</v>
      </c>
      <c r="I1641" s="1" t="s">
        <v>11427</v>
      </c>
      <c r="J1641" s="1"/>
      <c r="K1641" s="1" t="s">
        <v>20390</v>
      </c>
      <c r="L1641" s="1" t="s">
        <v>1639</v>
      </c>
      <c r="M1641" s="1" t="s">
        <v>13098</v>
      </c>
      <c r="N1641" s="1" t="s">
        <v>13131</v>
      </c>
      <c r="O1641" s="1" t="s">
        <v>1639</v>
      </c>
      <c r="P1641" s="1" t="s">
        <v>20415</v>
      </c>
      <c r="Q1641" s="1" t="s">
        <v>20898</v>
      </c>
      <c r="R1641" s="1" t="s">
        <v>14072</v>
      </c>
      <c r="S1641" s="1" t="s">
        <v>1639</v>
      </c>
      <c r="T1641" s="1"/>
      <c r="U1641" s="1"/>
      <c r="V1641" s="1" t="s">
        <v>14090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8238</v>
      </c>
      <c r="H1642" s="1" t="s">
        <v>9838</v>
      </c>
      <c r="I1642" s="1" t="s">
        <v>11428</v>
      </c>
      <c r="J1642" s="1"/>
      <c r="K1642" s="1" t="s">
        <v>20390</v>
      </c>
      <c r="L1642" s="1" t="s">
        <v>1640</v>
      </c>
      <c r="M1642" s="1" t="s">
        <v>13099</v>
      </c>
      <c r="N1642" s="1" t="s">
        <v>13131</v>
      </c>
      <c r="O1642" s="1" t="s">
        <v>1640</v>
      </c>
      <c r="P1642" s="1" t="s">
        <v>20415</v>
      </c>
      <c r="Q1642" s="1" t="s">
        <v>20899</v>
      </c>
      <c r="R1642" s="1" t="s">
        <v>14072</v>
      </c>
      <c r="S1642" s="1" t="s">
        <v>1640</v>
      </c>
      <c r="T1642" s="1"/>
      <c r="U1642" s="1"/>
      <c r="V1642" s="1" t="s">
        <v>14090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8239</v>
      </c>
      <c r="H1643" s="1" t="s">
        <v>9839</v>
      </c>
      <c r="I1643" s="1" t="s">
        <v>11429</v>
      </c>
      <c r="J1643" s="1"/>
      <c r="K1643" s="1" t="s">
        <v>20390</v>
      </c>
      <c r="L1643" s="1" t="s">
        <v>1641</v>
      </c>
      <c r="M1643" s="1" t="s">
        <v>13100</v>
      </c>
      <c r="N1643" s="1" t="s">
        <v>13131</v>
      </c>
      <c r="O1643" s="1" t="s">
        <v>1641</v>
      </c>
      <c r="P1643" s="1" t="s">
        <v>20415</v>
      </c>
      <c r="Q1643" s="1" t="s">
        <v>20900</v>
      </c>
      <c r="R1643" s="1" t="s">
        <v>14072</v>
      </c>
      <c r="S1643" s="1" t="s">
        <v>1641</v>
      </c>
      <c r="T1643" s="1"/>
      <c r="U1643" s="1"/>
      <c r="V1643" s="1" t="s">
        <v>14090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8240</v>
      </c>
      <c r="H1644" s="1" t="s">
        <v>9840</v>
      </c>
      <c r="I1644" s="1" t="s">
        <v>11430</v>
      </c>
      <c r="J1644" s="1"/>
      <c r="K1644" s="1" t="s">
        <v>20390</v>
      </c>
      <c r="L1644" s="1" t="s">
        <v>1642</v>
      </c>
      <c r="M1644" s="1" t="s">
        <v>13101</v>
      </c>
      <c r="N1644" s="1" t="s">
        <v>13131</v>
      </c>
      <c r="O1644" s="1" t="s">
        <v>1642</v>
      </c>
      <c r="P1644" s="1" t="s">
        <v>20415</v>
      </c>
      <c r="Q1644" s="1" t="s">
        <v>20901</v>
      </c>
      <c r="R1644" s="1" t="s">
        <v>14072</v>
      </c>
      <c r="S1644" s="1" t="s">
        <v>1642</v>
      </c>
      <c r="T1644" s="1"/>
      <c r="U1644" s="1"/>
      <c r="V1644" s="1" t="s">
        <v>14090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8241</v>
      </c>
      <c r="H1645" s="1" t="s">
        <v>9841</v>
      </c>
      <c r="I1645" s="1" t="s">
        <v>11431</v>
      </c>
      <c r="J1645" s="1"/>
      <c r="K1645" s="1" t="s">
        <v>20390</v>
      </c>
      <c r="L1645" s="1" t="s">
        <v>1643</v>
      </c>
      <c r="M1645" s="1" t="s">
        <v>13102</v>
      </c>
      <c r="N1645" s="1" t="s">
        <v>13131</v>
      </c>
      <c r="O1645" s="1" t="s">
        <v>1643</v>
      </c>
      <c r="P1645" s="1" t="s">
        <v>20415</v>
      </c>
      <c r="Q1645" s="1" t="s">
        <v>20902</v>
      </c>
      <c r="R1645" s="1" t="s">
        <v>14072</v>
      </c>
      <c r="S1645" s="1" t="s">
        <v>1643</v>
      </c>
      <c r="T1645" s="1"/>
      <c r="U1645" s="1"/>
      <c r="V1645" s="1" t="s">
        <v>14090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8242</v>
      </c>
      <c r="H1646" s="1" t="s">
        <v>9842</v>
      </c>
      <c r="I1646" s="1" t="s">
        <v>11432</v>
      </c>
      <c r="J1646" s="1"/>
      <c r="K1646" s="1" t="s">
        <v>20390</v>
      </c>
      <c r="L1646" s="1" t="s">
        <v>1644</v>
      </c>
      <c r="M1646" s="1" t="s">
        <v>13103</v>
      </c>
      <c r="N1646" s="1" t="s">
        <v>13131</v>
      </c>
      <c r="O1646" s="1" t="s">
        <v>1644</v>
      </c>
      <c r="P1646" s="1" t="s">
        <v>20415</v>
      </c>
      <c r="Q1646" s="1" t="s">
        <v>20903</v>
      </c>
      <c r="R1646" s="1" t="s">
        <v>14072</v>
      </c>
      <c r="S1646" s="1" t="s">
        <v>1644</v>
      </c>
      <c r="T1646" s="1"/>
      <c r="U1646" s="1"/>
      <c r="V1646" s="1" t="s">
        <v>14090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8243</v>
      </c>
      <c r="H1647" s="1" t="s">
        <v>9843</v>
      </c>
      <c r="I1647" s="1" t="s">
        <v>11433</v>
      </c>
      <c r="J1647" s="1"/>
      <c r="K1647" s="1" t="s">
        <v>20390</v>
      </c>
      <c r="L1647" s="1" t="s">
        <v>1645</v>
      </c>
      <c r="M1647" s="1" t="s">
        <v>13104</v>
      </c>
      <c r="N1647" s="1" t="s">
        <v>13131</v>
      </c>
      <c r="O1647" s="1" t="s">
        <v>1645</v>
      </c>
      <c r="P1647" s="1" t="s">
        <v>20415</v>
      </c>
      <c r="Q1647" s="1" t="s">
        <v>20904</v>
      </c>
      <c r="R1647" s="1" t="s">
        <v>14072</v>
      </c>
      <c r="S1647" s="1" t="s">
        <v>1645</v>
      </c>
      <c r="T1647" s="1"/>
      <c r="U1647" s="1"/>
      <c r="V1647" s="1" t="s">
        <v>14090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9844</v>
      </c>
      <c r="I1648" s="1" t="s">
        <v>11434</v>
      </c>
      <c r="J1648" s="1"/>
      <c r="K1648" s="1" t="s">
        <v>20390</v>
      </c>
      <c r="L1648" s="1" t="s">
        <v>1646</v>
      </c>
      <c r="M1648" s="1" t="s">
        <v>13105</v>
      </c>
      <c r="N1648" s="1" t="s">
        <v>13131</v>
      </c>
      <c r="O1648" s="1" t="s">
        <v>1646</v>
      </c>
      <c r="P1648" s="1" t="s">
        <v>20415</v>
      </c>
      <c r="Q1648" s="1" t="s">
        <v>20905</v>
      </c>
      <c r="R1648" s="1" t="s">
        <v>14072</v>
      </c>
      <c r="S1648" s="1" t="s">
        <v>1646</v>
      </c>
      <c r="T1648" s="1"/>
      <c r="U1648" s="1"/>
      <c r="V1648" s="1" t="s">
        <v>14090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8245</v>
      </c>
      <c r="H1649" s="1" t="s">
        <v>9845</v>
      </c>
      <c r="I1649" s="1" t="s">
        <v>11435</v>
      </c>
      <c r="J1649" s="1"/>
      <c r="K1649" s="1" t="s">
        <v>20390</v>
      </c>
      <c r="L1649" s="1" t="s">
        <v>1647</v>
      </c>
      <c r="M1649" s="1" t="s">
        <v>13106</v>
      </c>
      <c r="N1649" s="1" t="s">
        <v>13131</v>
      </c>
      <c r="O1649" s="1" t="s">
        <v>1647</v>
      </c>
      <c r="P1649" s="1" t="s">
        <v>20415</v>
      </c>
      <c r="Q1649" s="1" t="s">
        <v>20906</v>
      </c>
      <c r="R1649" s="1" t="s">
        <v>14072</v>
      </c>
      <c r="S1649" s="1" t="s">
        <v>1647</v>
      </c>
      <c r="T1649" s="1"/>
      <c r="U1649" s="1"/>
      <c r="V1649" s="1" t="s">
        <v>14090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8246</v>
      </c>
      <c r="H1650" s="1" t="s">
        <v>9846</v>
      </c>
      <c r="I1650" s="1" t="s">
        <v>11436</v>
      </c>
      <c r="J1650" s="1"/>
      <c r="K1650" s="1" t="s">
        <v>20390</v>
      </c>
      <c r="L1650" s="1" t="s">
        <v>1648</v>
      </c>
      <c r="M1650" s="1" t="s">
        <v>13107</v>
      </c>
      <c r="N1650" s="1" t="s">
        <v>13131</v>
      </c>
      <c r="O1650" s="1" t="s">
        <v>1648</v>
      </c>
      <c r="P1650" s="1" t="s">
        <v>20415</v>
      </c>
      <c r="Q1650" s="1" t="s">
        <v>20907</v>
      </c>
      <c r="R1650" s="1" t="s">
        <v>14072</v>
      </c>
      <c r="S1650" s="1" t="s">
        <v>1648</v>
      </c>
      <c r="T1650" s="1"/>
      <c r="U1650" s="1"/>
      <c r="V1650" s="1" t="s">
        <v>14090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8247</v>
      </c>
      <c r="H1651" s="1" t="s">
        <v>9847</v>
      </c>
      <c r="I1651" s="1" t="s">
        <v>11437</v>
      </c>
      <c r="J1651" s="1"/>
      <c r="K1651" s="1" t="s">
        <v>20390</v>
      </c>
      <c r="L1651" s="1" t="s">
        <v>1649</v>
      </c>
      <c r="M1651" s="1" t="s">
        <v>13108</v>
      </c>
      <c r="N1651" s="1" t="s">
        <v>13131</v>
      </c>
      <c r="O1651" s="1" t="s">
        <v>1649</v>
      </c>
      <c r="P1651" s="1" t="s">
        <v>20415</v>
      </c>
      <c r="Q1651" s="1" t="s">
        <v>20908</v>
      </c>
      <c r="R1651" s="1" t="s">
        <v>14072</v>
      </c>
      <c r="S1651" s="1" t="s">
        <v>1649</v>
      </c>
      <c r="T1651" s="1"/>
      <c r="U1651" s="1"/>
      <c r="V1651" s="1" t="s">
        <v>14090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8248</v>
      </c>
      <c r="H1652" s="1" t="s">
        <v>9848</v>
      </c>
      <c r="I1652" s="1" t="s">
        <v>11438</v>
      </c>
      <c r="J1652" s="1"/>
      <c r="K1652" s="1" t="s">
        <v>20390</v>
      </c>
      <c r="L1652" s="1" t="s">
        <v>1650</v>
      </c>
      <c r="M1652" s="1" t="s">
        <v>13109</v>
      </c>
      <c r="N1652" s="1" t="s">
        <v>13131</v>
      </c>
      <c r="O1652" s="1" t="s">
        <v>1650</v>
      </c>
      <c r="P1652" s="1" t="s">
        <v>20415</v>
      </c>
      <c r="Q1652" s="1" t="s">
        <v>20909</v>
      </c>
      <c r="R1652" s="1" t="s">
        <v>14072</v>
      </c>
      <c r="S1652" s="1" t="s">
        <v>1650</v>
      </c>
      <c r="T1652" s="1"/>
      <c r="U1652" s="1"/>
      <c r="V1652" s="1" t="s">
        <v>14090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8249</v>
      </c>
      <c r="H1653" s="1" t="s">
        <v>9849</v>
      </c>
      <c r="I1653" s="1" t="s">
        <v>11439</v>
      </c>
      <c r="J1653" s="1"/>
      <c r="K1653" s="1" t="s">
        <v>20390</v>
      </c>
      <c r="L1653" s="1" t="s">
        <v>1651</v>
      </c>
      <c r="M1653" s="1" t="s">
        <v>13110</v>
      </c>
      <c r="N1653" s="1" t="s">
        <v>13131</v>
      </c>
      <c r="O1653" s="1" t="s">
        <v>1651</v>
      </c>
      <c r="P1653" s="1" t="s">
        <v>20415</v>
      </c>
      <c r="Q1653" s="1" t="s">
        <v>20910</v>
      </c>
      <c r="R1653" s="1" t="s">
        <v>14072</v>
      </c>
      <c r="S1653" s="1" t="s">
        <v>1651</v>
      </c>
      <c r="T1653" s="1"/>
      <c r="U1653" s="1"/>
      <c r="V1653" s="1" t="s">
        <v>14090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5039</v>
      </c>
      <c r="H1654" s="1" t="s">
        <v>9850</v>
      </c>
      <c r="I1654" s="1" t="s">
        <v>11440</v>
      </c>
      <c r="J1654" s="1"/>
      <c r="K1654" s="1" t="s">
        <v>20390</v>
      </c>
      <c r="L1654" s="1" t="s">
        <v>1652</v>
      </c>
      <c r="M1654" s="1" t="s">
        <v>13111</v>
      </c>
      <c r="N1654" s="1" t="s">
        <v>13131</v>
      </c>
      <c r="O1654" s="1" t="s">
        <v>1652</v>
      </c>
      <c r="P1654" s="1" t="s">
        <v>20415</v>
      </c>
      <c r="Q1654" s="1" t="s">
        <v>20911</v>
      </c>
      <c r="R1654" s="1" t="s">
        <v>14072</v>
      </c>
      <c r="S1654" s="1" t="s">
        <v>1652</v>
      </c>
      <c r="T1654" s="1"/>
      <c r="U1654" s="1"/>
      <c r="V1654" s="1" t="s">
        <v>14090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8250</v>
      </c>
      <c r="H1655" s="1" t="s">
        <v>9851</v>
      </c>
      <c r="I1655" s="1" t="s">
        <v>11441</v>
      </c>
      <c r="J1655" s="1"/>
      <c r="K1655" s="1" t="s">
        <v>20390</v>
      </c>
      <c r="L1655" s="1" t="s">
        <v>1653</v>
      </c>
      <c r="M1655" s="1" t="s">
        <v>13112</v>
      </c>
      <c r="N1655" s="1" t="s">
        <v>13131</v>
      </c>
      <c r="O1655" s="1" t="s">
        <v>1653</v>
      </c>
      <c r="P1655" s="1" t="s">
        <v>20415</v>
      </c>
      <c r="Q1655" s="1" t="s">
        <v>20912</v>
      </c>
      <c r="R1655" s="1" t="s">
        <v>14072</v>
      </c>
      <c r="S1655" s="1" t="s">
        <v>1653</v>
      </c>
      <c r="T1655" s="1"/>
      <c r="U1655" s="1"/>
      <c r="V1655" s="1" t="s">
        <v>14090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8251</v>
      </c>
      <c r="H1656" s="1" t="s">
        <v>9852</v>
      </c>
      <c r="I1656" s="1" t="s">
        <v>11442</v>
      </c>
      <c r="J1656" s="1"/>
      <c r="K1656" s="1" t="s">
        <v>20390</v>
      </c>
      <c r="L1656" s="1" t="s">
        <v>1654</v>
      </c>
      <c r="M1656" s="1" t="s">
        <v>13113</v>
      </c>
      <c r="N1656" s="1" t="s">
        <v>13131</v>
      </c>
      <c r="O1656" s="1" t="s">
        <v>1654</v>
      </c>
      <c r="P1656" s="1" t="s">
        <v>20415</v>
      </c>
      <c r="Q1656" s="1" t="s">
        <v>20913</v>
      </c>
      <c r="R1656" s="1" t="s">
        <v>14072</v>
      </c>
      <c r="S1656" s="1" t="s">
        <v>1654</v>
      </c>
      <c r="T1656" s="1"/>
      <c r="U1656" s="1"/>
      <c r="V1656" s="1" t="s">
        <v>14090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8252</v>
      </c>
      <c r="H1657" s="1" t="s">
        <v>9853</v>
      </c>
      <c r="I1657" s="1" t="s">
        <v>11443</v>
      </c>
      <c r="J1657" s="1"/>
      <c r="K1657" s="1" t="s">
        <v>20390</v>
      </c>
      <c r="L1657" s="1" t="s">
        <v>1655</v>
      </c>
      <c r="M1657" s="1" t="s">
        <v>13114</v>
      </c>
      <c r="N1657" s="1" t="s">
        <v>13131</v>
      </c>
      <c r="O1657" s="1" t="s">
        <v>1655</v>
      </c>
      <c r="P1657" s="1" t="s">
        <v>20415</v>
      </c>
      <c r="Q1657" s="1" t="s">
        <v>20914</v>
      </c>
      <c r="R1657" s="1" t="s">
        <v>14072</v>
      </c>
      <c r="S1657" s="1" t="s">
        <v>1655</v>
      </c>
      <c r="T1657" s="1"/>
      <c r="U1657" s="1"/>
      <c r="V1657" s="1" t="s">
        <v>14090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8253</v>
      </c>
      <c r="H1658" s="1" t="s">
        <v>9854</v>
      </c>
      <c r="I1658" s="1" t="s">
        <v>11444</v>
      </c>
      <c r="J1658" s="1"/>
      <c r="K1658" s="1" t="s">
        <v>20390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20415</v>
      </c>
      <c r="Q1658" s="1" t="s">
        <v>20915</v>
      </c>
      <c r="R1658" s="1" t="s">
        <v>14072</v>
      </c>
      <c r="S1658" s="1" t="s">
        <v>1656</v>
      </c>
      <c r="T1658" s="1"/>
      <c r="U1658" s="1"/>
      <c r="V1658" s="1" t="s">
        <v>14090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8254</v>
      </c>
      <c r="H1659" s="1" t="s">
        <v>9855</v>
      </c>
      <c r="I1659" s="1" t="s">
        <v>11227</v>
      </c>
      <c r="J1659" s="1"/>
      <c r="K1659" s="1" t="s">
        <v>20390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20415</v>
      </c>
      <c r="Q1659" s="1" t="s">
        <v>20916</v>
      </c>
      <c r="R1659" s="1" t="s">
        <v>14072</v>
      </c>
      <c r="S1659" s="1" t="s">
        <v>1657</v>
      </c>
      <c r="T1659" s="1"/>
      <c r="U1659" s="1"/>
      <c r="V1659" s="1" t="s">
        <v>14090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8255</v>
      </c>
      <c r="H1660" s="1" t="s">
        <v>9856</v>
      </c>
      <c r="I1660" s="1" t="s">
        <v>11445</v>
      </c>
      <c r="J1660" s="1"/>
      <c r="K1660" s="1" t="s">
        <v>20390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20415</v>
      </c>
      <c r="Q1660" s="1" t="s">
        <v>20917</v>
      </c>
      <c r="R1660" s="1" t="s">
        <v>14072</v>
      </c>
      <c r="S1660" s="1" t="s">
        <v>1658</v>
      </c>
      <c r="T1660" s="1"/>
      <c r="U1660" s="1"/>
      <c r="V1660" s="1" t="s">
        <v>14090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8256</v>
      </c>
      <c r="H1661" s="1" t="s">
        <v>9857</v>
      </c>
      <c r="I1661" s="1" t="s">
        <v>11446</v>
      </c>
      <c r="J1661" s="1"/>
      <c r="K1661" s="1" t="s">
        <v>20390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20415</v>
      </c>
      <c r="Q1661" s="1" t="s">
        <v>20918</v>
      </c>
      <c r="R1661" s="1" t="s">
        <v>14072</v>
      </c>
      <c r="S1661" s="1" t="s">
        <v>1659</v>
      </c>
      <c r="T1661" s="1"/>
      <c r="U1661" s="1"/>
      <c r="V1661" s="1" t="s">
        <v>14090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8257</v>
      </c>
      <c r="H1662" s="1" t="s">
        <v>9858</v>
      </c>
      <c r="I1662" s="1" t="s">
        <v>11447</v>
      </c>
      <c r="J1662" s="1"/>
      <c r="K1662" s="1" t="s">
        <v>20390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20415</v>
      </c>
      <c r="Q1662" s="1" t="s">
        <v>20919</v>
      </c>
      <c r="R1662" s="1" t="s">
        <v>14072</v>
      </c>
      <c r="S1662" s="1" t="s">
        <v>1660</v>
      </c>
      <c r="T1662" s="1"/>
      <c r="U1662" s="1"/>
      <c r="V1662" s="1" t="s">
        <v>14090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8258</v>
      </c>
      <c r="H1663" s="1" t="s">
        <v>9859</v>
      </c>
      <c r="I1663" s="1" t="s">
        <v>11448</v>
      </c>
      <c r="J1663" s="1"/>
      <c r="K1663" s="1" t="s">
        <v>20390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20415</v>
      </c>
      <c r="Q1663" s="1" t="s">
        <v>20920</v>
      </c>
      <c r="R1663" s="1" t="s">
        <v>14072</v>
      </c>
      <c r="S1663" s="1" t="s">
        <v>1661</v>
      </c>
      <c r="T1663" s="1"/>
      <c r="U1663" s="1"/>
      <c r="V1663" s="1" t="s">
        <v>14090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8259</v>
      </c>
      <c r="H1664" s="1" t="s">
        <v>9860</v>
      </c>
      <c r="I1664" s="1" t="s">
        <v>11449</v>
      </c>
      <c r="J1664" s="1"/>
      <c r="K1664" s="1" t="s">
        <v>20390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20415</v>
      </c>
      <c r="Q1664" s="1" t="s">
        <v>20921</v>
      </c>
      <c r="R1664" s="1" t="s">
        <v>14072</v>
      </c>
      <c r="S1664" s="1" t="s">
        <v>1662</v>
      </c>
      <c r="T1664" s="1"/>
      <c r="U1664" s="1"/>
      <c r="V1664" s="1" t="s">
        <v>14090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8260</v>
      </c>
      <c r="H1665" s="1" t="s">
        <v>9861</v>
      </c>
      <c r="I1665" s="1" t="s">
        <v>11450</v>
      </c>
      <c r="J1665" s="1"/>
      <c r="K1665" s="1" t="s">
        <v>20390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20415</v>
      </c>
      <c r="Q1665" s="1" t="s">
        <v>20922</v>
      </c>
      <c r="R1665" s="1" t="s">
        <v>14072</v>
      </c>
      <c r="S1665" s="1" t="s">
        <v>1663</v>
      </c>
      <c r="T1665" s="1"/>
      <c r="U1665" s="1"/>
      <c r="V1665" s="1" t="s">
        <v>14090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8261</v>
      </c>
      <c r="H1666" s="1" t="s">
        <v>9862</v>
      </c>
      <c r="I1666" s="1" t="s">
        <v>10017</v>
      </c>
      <c r="J1666" s="1"/>
      <c r="K1666" s="1" t="s">
        <v>20390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20416</v>
      </c>
      <c r="Q1666" s="1" t="s">
        <v>20416</v>
      </c>
      <c r="R1666" s="1" t="s">
        <v>14072</v>
      </c>
      <c r="S1666" s="1" t="s">
        <v>1664</v>
      </c>
      <c r="T1666" s="1"/>
      <c r="U1666" s="1" t="s">
        <v>20947</v>
      </c>
      <c r="V1666" s="1" t="s">
        <v>14090</v>
      </c>
      <c r="W1666" s="1" t="s">
        <v>1664</v>
      </c>
      <c r="X1666" s="1" t="s">
        <v>20957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8262</v>
      </c>
      <c r="H1667" s="1" t="s">
        <v>9863</v>
      </c>
      <c r="I1667" s="1" t="s">
        <v>11451</v>
      </c>
      <c r="J1667" s="1"/>
      <c r="K1667" s="1" t="s">
        <v>20390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20416</v>
      </c>
      <c r="Q1667" s="1" t="s">
        <v>20416</v>
      </c>
      <c r="R1667" s="1" t="s">
        <v>14072</v>
      </c>
      <c r="S1667" s="1" t="s">
        <v>1665</v>
      </c>
      <c r="T1667" s="1"/>
      <c r="U1667" s="1"/>
      <c r="V1667" s="1" t="s">
        <v>14090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8263</v>
      </c>
      <c r="H1668" s="1" t="s">
        <v>9864</v>
      </c>
      <c r="I1668" s="1" t="s">
        <v>11452</v>
      </c>
      <c r="J1668" s="1"/>
      <c r="K1668" s="1" t="s">
        <v>20390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20416</v>
      </c>
      <c r="Q1668" s="1" t="s">
        <v>20416</v>
      </c>
      <c r="R1668" s="1" t="s">
        <v>14072</v>
      </c>
      <c r="S1668" s="1" t="s">
        <v>1666</v>
      </c>
      <c r="T1668" s="1"/>
      <c r="U1668" s="1"/>
      <c r="V1668" s="1" t="s">
        <v>14090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8264</v>
      </c>
      <c r="H1669" s="1" t="s">
        <v>9865</v>
      </c>
      <c r="I1669" s="1" t="s">
        <v>11453</v>
      </c>
      <c r="J1669" s="1"/>
      <c r="K1669" s="1" t="s">
        <v>20390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20416</v>
      </c>
      <c r="Q1669" s="1" t="s">
        <v>20416</v>
      </c>
      <c r="R1669" s="1" t="s">
        <v>14072</v>
      </c>
      <c r="S1669" s="1" t="s">
        <v>1667</v>
      </c>
      <c r="T1669" s="1"/>
      <c r="U1669" s="1"/>
      <c r="V1669" s="1" t="s">
        <v>14090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8265</v>
      </c>
      <c r="H1670" s="1" t="s">
        <v>9866</v>
      </c>
      <c r="I1670" s="1" t="s">
        <v>11454</v>
      </c>
      <c r="J1670" s="1"/>
      <c r="K1670" s="1" t="s">
        <v>20390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20416</v>
      </c>
      <c r="Q1670" s="1" t="s">
        <v>20416</v>
      </c>
      <c r="R1670" s="1" t="s">
        <v>14072</v>
      </c>
      <c r="S1670" s="1" t="s">
        <v>1668</v>
      </c>
      <c r="T1670" s="1"/>
      <c r="U1670" s="1"/>
      <c r="V1670" s="1" t="s">
        <v>14090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8266</v>
      </c>
      <c r="H1671" s="1" t="s">
        <v>9867</v>
      </c>
      <c r="I1671" s="1" t="s">
        <v>11455</v>
      </c>
      <c r="J1671" s="1"/>
      <c r="K1671" s="1" t="s">
        <v>20390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20416</v>
      </c>
      <c r="Q1671" s="1" t="s">
        <v>20416</v>
      </c>
      <c r="R1671" s="1" t="s">
        <v>14072</v>
      </c>
      <c r="S1671" s="1" t="s">
        <v>1669</v>
      </c>
      <c r="T1671" s="1"/>
      <c r="U1671" s="1"/>
      <c r="V1671" s="1" t="s">
        <v>14090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8267</v>
      </c>
      <c r="H1672" s="1" t="s">
        <v>9868</v>
      </c>
      <c r="I1672" s="1" t="s">
        <v>11456</v>
      </c>
      <c r="J1672" s="1"/>
      <c r="K1672" s="1" t="s">
        <v>20390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20416</v>
      </c>
      <c r="Q1672" s="1" t="s">
        <v>20416</v>
      </c>
      <c r="R1672" s="1" t="s">
        <v>14072</v>
      </c>
      <c r="S1672" s="1" t="s">
        <v>1670</v>
      </c>
      <c r="T1672" s="1"/>
      <c r="U1672" s="1"/>
      <c r="V1672" s="1" t="s">
        <v>14090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8268</v>
      </c>
      <c r="H1673" s="1" t="s">
        <v>9831</v>
      </c>
      <c r="I1673" s="1" t="s">
        <v>11457</v>
      </c>
      <c r="J1673" s="1"/>
      <c r="K1673" s="1" t="s">
        <v>20390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20416</v>
      </c>
      <c r="Q1673" s="1" t="s">
        <v>20416</v>
      </c>
      <c r="R1673" s="1" t="s">
        <v>14072</v>
      </c>
      <c r="S1673" s="1" t="s">
        <v>1671</v>
      </c>
      <c r="T1673" s="1"/>
      <c r="U1673" s="1"/>
      <c r="V1673" s="1" t="s">
        <v>14090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20372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20373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20374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14105</v>
      </c>
      <c r="B1703" s="1" t="s">
        <v>14115</v>
      </c>
      <c r="C1703" s="1" t="s">
        <v>14116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14107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14108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14109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14110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14111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20376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20377</v>
      </c>
      <c r="B1720" s="1" t="s">
        <v>20388</v>
      </c>
      <c r="C1720" s="1" t="s">
        <v>20389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20378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20379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20380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20381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20383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20384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20385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20386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20387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8269</v>
      </c>
      <c r="I2" s="1" t="s">
        <v>9869</v>
      </c>
      <c r="J2" s="1" t="s">
        <v>11458</v>
      </c>
      <c r="K2" s="1" t="s">
        <v>24160</v>
      </c>
      <c r="L2" s="1" t="s">
        <v>1714</v>
      </c>
      <c r="M2" s="1" t="s">
        <v>1715</v>
      </c>
      <c r="N2" s="1" t="s">
        <v>13131</v>
      </c>
      <c r="O2" s="1" t="s">
        <v>1714</v>
      </c>
      <c r="P2" s="1" t="s">
        <v>13132</v>
      </c>
      <c r="Q2" s="1" t="s">
        <v>13149</v>
      </c>
      <c r="R2" s="1" t="s">
        <v>14072</v>
      </c>
      <c r="S2" s="1" t="s">
        <v>1714</v>
      </c>
      <c r="T2" s="1" t="s">
        <v>14073</v>
      </c>
      <c r="U2" s="1" t="s">
        <v>14082</v>
      </c>
      <c r="V2" s="1" t="s">
        <v>14090</v>
      </c>
      <c r="W2" s="1" t="s">
        <v>1714</v>
      </c>
      <c r="X2" s="1" t="s">
        <v>14091</v>
      </c>
      <c r="Y2" t="s">
        <v>14095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14117</v>
      </c>
      <c r="F3" s="1" t="s">
        <v>15252</v>
      </c>
      <c r="G3" s="1" t="s">
        <v>16341</v>
      </c>
      <c r="H3" s="1" t="s">
        <v>17435</v>
      </c>
      <c r="I3" s="1" t="s">
        <v>9870</v>
      </c>
      <c r="J3" s="1"/>
      <c r="K3" s="1" t="s">
        <v>24160</v>
      </c>
      <c r="L3" s="1" t="s">
        <v>1</v>
      </c>
      <c r="M3" s="1" t="s">
        <v>11460</v>
      </c>
      <c r="N3" s="1" t="s">
        <v>13131</v>
      </c>
      <c r="O3" s="1" t="s">
        <v>1</v>
      </c>
      <c r="P3" s="1" t="s">
        <v>13133</v>
      </c>
      <c r="Q3" s="1" t="s">
        <v>13133</v>
      </c>
      <c r="R3" s="1" t="s">
        <v>14072</v>
      </c>
      <c r="S3" s="1" t="s">
        <v>1</v>
      </c>
      <c r="T3" s="1"/>
      <c r="U3" s="1"/>
      <c r="V3" s="1" t="s">
        <v>14090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20963</v>
      </c>
      <c r="F4" s="1" t="s">
        <v>21787</v>
      </c>
      <c r="G4" s="1" t="s">
        <v>22580</v>
      </c>
      <c r="H4" s="1" t="s">
        <v>23375</v>
      </c>
      <c r="I4" s="1" t="s">
        <v>9871</v>
      </c>
      <c r="J4" s="1"/>
      <c r="K4" s="1" t="s">
        <v>24160</v>
      </c>
      <c r="L4" s="1" t="s">
        <v>2</v>
      </c>
      <c r="M4" s="1" t="s">
        <v>11461</v>
      </c>
      <c r="N4" s="1" t="s">
        <v>13131</v>
      </c>
      <c r="O4" s="1" t="s">
        <v>2</v>
      </c>
      <c r="P4" s="1" t="s">
        <v>13133</v>
      </c>
      <c r="Q4" s="1" t="s">
        <v>13133</v>
      </c>
      <c r="R4" s="1" t="s">
        <v>14072</v>
      </c>
      <c r="S4" s="1" t="s">
        <v>2</v>
      </c>
      <c r="T4" s="1"/>
      <c r="U4" s="1"/>
      <c r="V4" s="1" t="s">
        <v>14090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20964</v>
      </c>
      <c r="F5" s="1" t="s">
        <v>21788</v>
      </c>
      <c r="G5" s="1" t="s">
        <v>22581</v>
      </c>
      <c r="H5" s="1" t="s">
        <v>23376</v>
      </c>
      <c r="I5" s="1" t="s">
        <v>9872</v>
      </c>
      <c r="J5" s="1"/>
      <c r="K5" s="1" t="s">
        <v>24160</v>
      </c>
      <c r="L5" s="1" t="s">
        <v>3</v>
      </c>
      <c r="M5" s="1" t="s">
        <v>11462</v>
      </c>
      <c r="N5" s="1" t="s">
        <v>13131</v>
      </c>
      <c r="O5" s="1" t="s">
        <v>3</v>
      </c>
      <c r="P5" s="1" t="s">
        <v>13133</v>
      </c>
      <c r="Q5" s="1" t="s">
        <v>13133</v>
      </c>
      <c r="R5" s="1" t="s">
        <v>14072</v>
      </c>
      <c r="S5" s="1" t="s">
        <v>3</v>
      </c>
      <c r="T5" s="1"/>
      <c r="U5" s="1"/>
      <c r="V5" s="1" t="s">
        <v>14090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20965</v>
      </c>
      <c r="F6" s="1" t="s">
        <v>21789</v>
      </c>
      <c r="G6" s="1" t="s">
        <v>22582</v>
      </c>
      <c r="H6" s="1" t="s">
        <v>23377</v>
      </c>
      <c r="I6" s="1" t="s">
        <v>9873</v>
      </c>
      <c r="J6" s="1"/>
      <c r="K6" s="1" t="s">
        <v>24160</v>
      </c>
      <c r="L6" s="1" t="s">
        <v>4</v>
      </c>
      <c r="M6" s="1" t="s">
        <v>11463</v>
      </c>
      <c r="N6" s="1" t="s">
        <v>13131</v>
      </c>
      <c r="O6" s="1" t="s">
        <v>4</v>
      </c>
      <c r="P6" s="1" t="s">
        <v>13133</v>
      </c>
      <c r="Q6" s="1" t="s">
        <v>13133</v>
      </c>
      <c r="R6" s="1" t="s">
        <v>14072</v>
      </c>
      <c r="S6" s="1" t="s">
        <v>4</v>
      </c>
      <c r="T6" s="1"/>
      <c r="U6" s="1"/>
      <c r="V6" s="1" t="s">
        <v>14090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20966</v>
      </c>
      <c r="F7" s="1" t="s">
        <v>21790</v>
      </c>
      <c r="G7" s="1" t="s">
        <v>20966</v>
      </c>
      <c r="H7" s="1" t="s">
        <v>23378</v>
      </c>
      <c r="I7" s="1" t="s">
        <v>9874</v>
      </c>
      <c r="J7" s="1"/>
      <c r="K7" s="1" t="s">
        <v>24160</v>
      </c>
      <c r="L7" s="1" t="s">
        <v>5</v>
      </c>
      <c r="M7" s="1" t="s">
        <v>11464</v>
      </c>
      <c r="N7" s="1" t="s">
        <v>13131</v>
      </c>
      <c r="O7" s="1" t="s">
        <v>5</v>
      </c>
      <c r="P7" s="1" t="s">
        <v>13133</v>
      </c>
      <c r="Q7" s="1" t="s">
        <v>13133</v>
      </c>
      <c r="R7" s="1" t="s">
        <v>14072</v>
      </c>
      <c r="S7" s="1" t="s">
        <v>5</v>
      </c>
      <c r="T7" s="1"/>
      <c r="U7" s="1"/>
      <c r="V7" s="1" t="s">
        <v>14090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8275</v>
      </c>
      <c r="I8" s="1" t="s">
        <v>9875</v>
      </c>
      <c r="J8" s="1"/>
      <c r="K8" s="1" t="s">
        <v>24160</v>
      </c>
      <c r="L8" s="1" t="s">
        <v>6</v>
      </c>
      <c r="M8" s="1" t="s">
        <v>11465</v>
      </c>
      <c r="N8" s="1" t="s">
        <v>13131</v>
      </c>
      <c r="O8" s="1" t="s">
        <v>6</v>
      </c>
      <c r="P8" s="1" t="s">
        <v>13133</v>
      </c>
      <c r="Q8" s="1" t="s">
        <v>13133</v>
      </c>
      <c r="R8" s="1" t="s">
        <v>14072</v>
      </c>
      <c r="S8" s="1" t="s">
        <v>6</v>
      </c>
      <c r="T8" s="1"/>
      <c r="U8" s="1"/>
      <c r="V8" s="1" t="s">
        <v>14090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8276</v>
      </c>
      <c r="I9" s="1" t="s">
        <v>9876</v>
      </c>
      <c r="J9" s="1"/>
      <c r="K9" s="1" t="s">
        <v>24160</v>
      </c>
      <c r="L9" s="1" t="s">
        <v>7</v>
      </c>
      <c r="M9" s="1" t="s">
        <v>11466</v>
      </c>
      <c r="N9" s="1" t="s">
        <v>13131</v>
      </c>
      <c r="O9" s="1" t="s">
        <v>7</v>
      </c>
      <c r="P9" s="1" t="s">
        <v>13133</v>
      </c>
      <c r="Q9" s="1" t="s">
        <v>13133</v>
      </c>
      <c r="R9" s="1" t="s">
        <v>14072</v>
      </c>
      <c r="S9" s="1" t="s">
        <v>7</v>
      </c>
      <c r="T9" s="1"/>
      <c r="U9" s="1"/>
      <c r="V9" s="1" t="s">
        <v>14090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8277</v>
      </c>
      <c r="I10" s="1" t="s">
        <v>9877</v>
      </c>
      <c r="J10" s="1"/>
      <c r="K10" s="1" t="s">
        <v>24160</v>
      </c>
      <c r="L10" s="1" t="s">
        <v>8</v>
      </c>
      <c r="M10" s="1" t="s">
        <v>11467</v>
      </c>
      <c r="N10" s="1" t="s">
        <v>13131</v>
      </c>
      <c r="O10" s="1" t="s">
        <v>8</v>
      </c>
      <c r="P10" s="1" t="s">
        <v>13133</v>
      </c>
      <c r="Q10" s="1" t="s">
        <v>13133</v>
      </c>
      <c r="R10" s="1" t="s">
        <v>14072</v>
      </c>
      <c r="S10" s="1" t="s">
        <v>8</v>
      </c>
      <c r="T10" s="1"/>
      <c r="U10" s="1"/>
      <c r="V10" s="1" t="s">
        <v>14090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20967</v>
      </c>
      <c r="F11" s="1" t="s">
        <v>21791</v>
      </c>
      <c r="G11" s="1" t="s">
        <v>22583</v>
      </c>
      <c r="H11" s="1" t="s">
        <v>23379</v>
      </c>
      <c r="I11" s="1" t="s">
        <v>9878</v>
      </c>
      <c r="J11" s="1"/>
      <c r="K11" s="1" t="s">
        <v>24160</v>
      </c>
      <c r="L11" s="1" t="s">
        <v>9</v>
      </c>
      <c r="M11" s="1" t="s">
        <v>11468</v>
      </c>
      <c r="N11" s="1" t="s">
        <v>13131</v>
      </c>
      <c r="O11" s="1" t="s">
        <v>9</v>
      </c>
      <c r="P11" s="1" t="s">
        <v>13133</v>
      </c>
      <c r="Q11" s="1" t="s">
        <v>13133</v>
      </c>
      <c r="R11" s="1" t="s">
        <v>14072</v>
      </c>
      <c r="S11" s="1" t="s">
        <v>9</v>
      </c>
      <c r="T11" s="1"/>
      <c r="U11" s="1"/>
      <c r="V11" s="1" t="s">
        <v>14090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20968</v>
      </c>
      <c r="F12" s="1" t="s">
        <v>21792</v>
      </c>
      <c r="G12" s="1" t="s">
        <v>22584</v>
      </c>
      <c r="H12" s="1" t="s">
        <v>23380</v>
      </c>
      <c r="I12" s="1" t="s">
        <v>9879</v>
      </c>
      <c r="J12" s="1"/>
      <c r="K12" s="1" t="s">
        <v>24160</v>
      </c>
      <c r="L12" s="1" t="s">
        <v>10</v>
      </c>
      <c r="M12" s="1" t="s">
        <v>11469</v>
      </c>
      <c r="N12" s="1" t="s">
        <v>13131</v>
      </c>
      <c r="O12" s="1" t="s">
        <v>10</v>
      </c>
      <c r="P12" s="1" t="s">
        <v>13133</v>
      </c>
      <c r="Q12" s="1" t="s">
        <v>13133</v>
      </c>
      <c r="R12" s="1" t="s">
        <v>14072</v>
      </c>
      <c r="S12" s="1" t="s">
        <v>10</v>
      </c>
      <c r="T12" s="1"/>
      <c r="U12" s="1"/>
      <c r="V12" s="1" t="s">
        <v>14090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20969</v>
      </c>
      <c r="F13" s="1" t="s">
        <v>21793</v>
      </c>
      <c r="G13" s="1" t="s">
        <v>22585</v>
      </c>
      <c r="H13" s="1" t="s">
        <v>23381</v>
      </c>
      <c r="I13" s="1" t="s">
        <v>9880</v>
      </c>
      <c r="J13" s="1"/>
      <c r="K13" s="1" t="s">
        <v>24160</v>
      </c>
      <c r="L13" s="1" t="s">
        <v>11</v>
      </c>
      <c r="M13" s="1" t="s">
        <v>11470</v>
      </c>
      <c r="N13" s="1" t="s">
        <v>13131</v>
      </c>
      <c r="O13" s="1" t="s">
        <v>11</v>
      </c>
      <c r="P13" s="1" t="s">
        <v>13133</v>
      </c>
      <c r="Q13" s="1" t="s">
        <v>13133</v>
      </c>
      <c r="R13" s="1" t="s">
        <v>14072</v>
      </c>
      <c r="S13" s="1" t="s">
        <v>11</v>
      </c>
      <c r="T13" s="1"/>
      <c r="U13" s="1"/>
      <c r="V13" s="1" t="s">
        <v>14090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20970</v>
      </c>
      <c r="F14" s="1" t="s">
        <v>21794</v>
      </c>
      <c r="G14" s="1" t="s">
        <v>22586</v>
      </c>
      <c r="H14" s="1" t="s">
        <v>23382</v>
      </c>
      <c r="I14" s="1" t="s">
        <v>9881</v>
      </c>
      <c r="J14" s="1"/>
      <c r="K14" s="1" t="s">
        <v>24160</v>
      </c>
      <c r="L14" s="1" t="s">
        <v>12</v>
      </c>
      <c r="M14" s="1" t="s">
        <v>11471</v>
      </c>
      <c r="N14" s="1" t="s">
        <v>13131</v>
      </c>
      <c r="O14" s="1" t="s">
        <v>12</v>
      </c>
      <c r="P14" s="1" t="s">
        <v>13133</v>
      </c>
      <c r="Q14" s="1" t="s">
        <v>13133</v>
      </c>
      <c r="R14" s="1" t="s">
        <v>14072</v>
      </c>
      <c r="S14" s="1" t="s">
        <v>12</v>
      </c>
      <c r="T14" s="1"/>
      <c r="U14" s="1"/>
      <c r="V14" s="1" t="s">
        <v>14090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20971</v>
      </c>
      <c r="F15" s="1" t="s">
        <v>21795</v>
      </c>
      <c r="G15" s="1" t="s">
        <v>22587</v>
      </c>
      <c r="H15" s="1" t="s">
        <v>23383</v>
      </c>
      <c r="I15" s="1" t="s">
        <v>9882</v>
      </c>
      <c r="J15" s="1"/>
      <c r="K15" s="1" t="s">
        <v>24160</v>
      </c>
      <c r="L15" s="1" t="s">
        <v>13</v>
      </c>
      <c r="M15" s="1" t="s">
        <v>11472</v>
      </c>
      <c r="N15" s="1" t="s">
        <v>13131</v>
      </c>
      <c r="O15" s="1" t="s">
        <v>13</v>
      </c>
      <c r="P15" s="1" t="s">
        <v>13133</v>
      </c>
      <c r="Q15" s="1" t="s">
        <v>13133</v>
      </c>
      <c r="R15" s="1" t="s">
        <v>14072</v>
      </c>
      <c r="S15" s="1" t="s">
        <v>13</v>
      </c>
      <c r="T15" s="1"/>
      <c r="U15" s="1"/>
      <c r="V15" s="1" t="s">
        <v>14090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20972</v>
      </c>
      <c r="F16" s="1" t="s">
        <v>21796</v>
      </c>
      <c r="G16" s="1" t="s">
        <v>22588</v>
      </c>
      <c r="H16" s="1" t="s">
        <v>23384</v>
      </c>
      <c r="I16" s="1" t="s">
        <v>9883</v>
      </c>
      <c r="J16" s="1"/>
      <c r="K16" s="1" t="s">
        <v>24160</v>
      </c>
      <c r="L16" s="1" t="s">
        <v>14</v>
      </c>
      <c r="M16" s="1" t="s">
        <v>11473</v>
      </c>
      <c r="N16" s="1" t="s">
        <v>13131</v>
      </c>
      <c r="O16" s="1" t="s">
        <v>14</v>
      </c>
      <c r="P16" s="1" t="s">
        <v>13133</v>
      </c>
      <c r="Q16" s="1" t="s">
        <v>13133</v>
      </c>
      <c r="R16" s="1" t="s">
        <v>14072</v>
      </c>
      <c r="S16" s="1" t="s">
        <v>14</v>
      </c>
      <c r="T16" s="1"/>
      <c r="U16" s="1"/>
      <c r="V16" s="1" t="s">
        <v>14090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20973</v>
      </c>
      <c r="F17" s="1" t="s">
        <v>21797</v>
      </c>
      <c r="G17" s="1" t="s">
        <v>22589</v>
      </c>
      <c r="H17" s="1" t="s">
        <v>23385</v>
      </c>
      <c r="I17" s="1" t="s">
        <v>9884</v>
      </c>
      <c r="J17" s="1"/>
      <c r="K17" s="1" t="s">
        <v>24160</v>
      </c>
      <c r="L17" s="1" t="s">
        <v>15</v>
      </c>
      <c r="M17" s="1" t="s">
        <v>11474</v>
      </c>
      <c r="N17" s="1" t="s">
        <v>13131</v>
      </c>
      <c r="O17" s="1" t="s">
        <v>15</v>
      </c>
      <c r="P17" s="1" t="s">
        <v>13133</v>
      </c>
      <c r="Q17" s="1" t="s">
        <v>13133</v>
      </c>
      <c r="R17" s="1" t="s">
        <v>14072</v>
      </c>
      <c r="S17" s="1" t="s">
        <v>15</v>
      </c>
      <c r="T17" s="1"/>
      <c r="U17" s="1"/>
      <c r="V17" s="1" t="s">
        <v>14090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6679</v>
      </c>
      <c r="H18" s="1" t="s">
        <v>8285</v>
      </c>
      <c r="I18" s="1" t="s">
        <v>9885</v>
      </c>
      <c r="J18" s="1"/>
      <c r="K18" s="1" t="s">
        <v>24160</v>
      </c>
      <c r="L18" s="1" t="s">
        <v>16</v>
      </c>
      <c r="M18" s="1" t="s">
        <v>11475</v>
      </c>
      <c r="N18" s="1" t="s">
        <v>13131</v>
      </c>
      <c r="O18" s="1" t="s">
        <v>16</v>
      </c>
      <c r="P18" s="1" t="s">
        <v>13133</v>
      </c>
      <c r="Q18" s="1" t="s">
        <v>13133</v>
      </c>
      <c r="R18" s="1" t="s">
        <v>14072</v>
      </c>
      <c r="S18" s="1" t="s">
        <v>16</v>
      </c>
      <c r="T18" s="1"/>
      <c r="U18" s="1"/>
      <c r="V18" s="1" t="s">
        <v>14090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20974</v>
      </c>
      <c r="F19" s="1" t="s">
        <v>21798</v>
      </c>
      <c r="G19" s="1" t="s">
        <v>22590</v>
      </c>
      <c r="H19" s="1" t="s">
        <v>23386</v>
      </c>
      <c r="I19" s="1" t="s">
        <v>9886</v>
      </c>
      <c r="J19" s="1"/>
      <c r="K19" s="1" t="s">
        <v>24160</v>
      </c>
      <c r="L19" s="1" t="s">
        <v>17</v>
      </c>
      <c r="M19" s="1" t="s">
        <v>11476</v>
      </c>
      <c r="N19" s="1" t="s">
        <v>13131</v>
      </c>
      <c r="O19" s="1" t="s">
        <v>17</v>
      </c>
      <c r="P19" s="1" t="s">
        <v>13133</v>
      </c>
      <c r="Q19" s="1" t="s">
        <v>13133</v>
      </c>
      <c r="R19" s="1" t="s">
        <v>14072</v>
      </c>
      <c r="S19" s="1" t="s">
        <v>17</v>
      </c>
      <c r="T19" s="1"/>
      <c r="U19" s="1"/>
      <c r="V19" s="1" t="s">
        <v>14090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20975</v>
      </c>
      <c r="F20" s="1" t="s">
        <v>21799</v>
      </c>
      <c r="G20" s="1" t="s">
        <v>22591</v>
      </c>
      <c r="H20" s="1" t="s">
        <v>23387</v>
      </c>
      <c r="I20" s="1" t="s">
        <v>9887</v>
      </c>
      <c r="J20" s="1"/>
      <c r="K20" s="1" t="s">
        <v>24160</v>
      </c>
      <c r="L20" s="1" t="s">
        <v>18</v>
      </c>
      <c r="M20" s="1" t="s">
        <v>11477</v>
      </c>
      <c r="N20" s="1" t="s">
        <v>13131</v>
      </c>
      <c r="O20" s="1" t="s">
        <v>18</v>
      </c>
      <c r="P20" s="1" t="s">
        <v>13133</v>
      </c>
      <c r="Q20" s="1" t="s">
        <v>13133</v>
      </c>
      <c r="R20" s="1" t="s">
        <v>14072</v>
      </c>
      <c r="S20" s="1" t="s">
        <v>18</v>
      </c>
      <c r="T20" s="1"/>
      <c r="U20" s="1"/>
      <c r="V20" s="1" t="s">
        <v>14090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20976</v>
      </c>
      <c r="F21" s="1" t="s">
        <v>21800</v>
      </c>
      <c r="G21" s="1" t="s">
        <v>22592</v>
      </c>
      <c r="H21" s="1" t="s">
        <v>23388</v>
      </c>
      <c r="I21" s="1" t="s">
        <v>9888</v>
      </c>
      <c r="J21" s="1"/>
      <c r="K21" s="1" t="s">
        <v>24160</v>
      </c>
      <c r="L21" s="1" t="s">
        <v>19</v>
      </c>
      <c r="M21" s="1" t="s">
        <v>11478</v>
      </c>
      <c r="N21" s="1" t="s">
        <v>13131</v>
      </c>
      <c r="O21" s="1" t="s">
        <v>19</v>
      </c>
      <c r="P21" s="1" t="s">
        <v>13133</v>
      </c>
      <c r="Q21" s="1" t="s">
        <v>13133</v>
      </c>
      <c r="R21" s="1" t="s">
        <v>14072</v>
      </c>
      <c r="S21" s="1" t="s">
        <v>19</v>
      </c>
      <c r="T21" s="1"/>
      <c r="U21" s="1"/>
      <c r="V21" s="1" t="s">
        <v>14090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20977</v>
      </c>
      <c r="F22" s="1" t="s">
        <v>21801</v>
      </c>
      <c r="G22" s="1" t="s">
        <v>22593</v>
      </c>
      <c r="H22" s="1" t="s">
        <v>23389</v>
      </c>
      <c r="I22" s="1" t="s">
        <v>9889</v>
      </c>
      <c r="J22" s="1"/>
      <c r="K22" s="1" t="s">
        <v>24160</v>
      </c>
      <c r="L22" s="1" t="s">
        <v>20</v>
      </c>
      <c r="M22" s="1" t="s">
        <v>11479</v>
      </c>
      <c r="N22" s="1" t="s">
        <v>13131</v>
      </c>
      <c r="O22" s="1" t="s">
        <v>20</v>
      </c>
      <c r="P22" s="1" t="s">
        <v>13133</v>
      </c>
      <c r="Q22" s="1" t="s">
        <v>13133</v>
      </c>
      <c r="R22" s="1" t="s">
        <v>14072</v>
      </c>
      <c r="S22" s="1" t="s">
        <v>20</v>
      </c>
      <c r="T22" s="1"/>
      <c r="U22" s="1"/>
      <c r="V22" s="1" t="s">
        <v>14090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6684</v>
      </c>
      <c r="H23" s="1" t="s">
        <v>8289</v>
      </c>
      <c r="I23" s="1" t="s">
        <v>9890</v>
      </c>
      <c r="J23" s="1"/>
      <c r="K23" s="1" t="s">
        <v>24160</v>
      </c>
      <c r="L23" s="1" t="s">
        <v>21</v>
      </c>
      <c r="M23" s="1" t="s">
        <v>11480</v>
      </c>
      <c r="N23" s="1" t="s">
        <v>13131</v>
      </c>
      <c r="O23" s="1" t="s">
        <v>21</v>
      </c>
      <c r="P23" s="1" t="s">
        <v>13133</v>
      </c>
      <c r="Q23" s="1" t="s">
        <v>13133</v>
      </c>
      <c r="R23" s="1" t="s">
        <v>14072</v>
      </c>
      <c r="S23" s="1" t="s">
        <v>21</v>
      </c>
      <c r="T23" s="1"/>
      <c r="U23" s="1"/>
      <c r="V23" s="1" t="s">
        <v>14090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20978</v>
      </c>
      <c r="F24" s="1" t="s">
        <v>21802</v>
      </c>
      <c r="G24" s="1" t="s">
        <v>20978</v>
      </c>
      <c r="H24" s="1" t="s">
        <v>23390</v>
      </c>
      <c r="I24" s="1" t="s">
        <v>9891</v>
      </c>
      <c r="J24" s="1"/>
      <c r="K24" s="1" t="s">
        <v>24160</v>
      </c>
      <c r="L24" s="1" t="s">
        <v>22</v>
      </c>
      <c r="M24" s="1" t="s">
        <v>11481</v>
      </c>
      <c r="N24" s="1" t="s">
        <v>13131</v>
      </c>
      <c r="O24" s="1" t="s">
        <v>22</v>
      </c>
      <c r="P24" s="1" t="s">
        <v>13133</v>
      </c>
      <c r="Q24" s="1" t="s">
        <v>13133</v>
      </c>
      <c r="R24" s="1" t="s">
        <v>14072</v>
      </c>
      <c r="S24" s="1" t="s">
        <v>22</v>
      </c>
      <c r="T24" s="1"/>
      <c r="U24" s="1"/>
      <c r="V24" s="1" t="s">
        <v>14090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20979</v>
      </c>
      <c r="F25" s="1" t="s">
        <v>21803</v>
      </c>
      <c r="G25" s="1" t="s">
        <v>22594</v>
      </c>
      <c r="H25" s="1" t="s">
        <v>23391</v>
      </c>
      <c r="I25" s="1" t="s">
        <v>9892</v>
      </c>
      <c r="J25" s="1"/>
      <c r="K25" s="1" t="s">
        <v>24160</v>
      </c>
      <c r="L25" s="1" t="s">
        <v>23</v>
      </c>
      <c r="M25" s="1" t="s">
        <v>11482</v>
      </c>
      <c r="N25" s="1" t="s">
        <v>13131</v>
      </c>
      <c r="O25" s="1" t="s">
        <v>23</v>
      </c>
      <c r="P25" s="1" t="s">
        <v>13133</v>
      </c>
      <c r="Q25" s="1" t="s">
        <v>13133</v>
      </c>
      <c r="R25" s="1" t="s">
        <v>14072</v>
      </c>
      <c r="S25" s="1" t="s">
        <v>23</v>
      </c>
      <c r="T25" s="1"/>
      <c r="U25" s="1"/>
      <c r="V25" s="1" t="s">
        <v>14090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20980</v>
      </c>
      <c r="F26" s="1" t="s">
        <v>21804</v>
      </c>
      <c r="G26" s="1" t="s">
        <v>22595</v>
      </c>
      <c r="H26" s="1" t="s">
        <v>23392</v>
      </c>
      <c r="I26" s="1" t="s">
        <v>9893</v>
      </c>
      <c r="J26" s="1"/>
      <c r="K26" s="1" t="s">
        <v>24160</v>
      </c>
      <c r="L26" s="1" t="s">
        <v>24</v>
      </c>
      <c r="M26" s="1" t="s">
        <v>11483</v>
      </c>
      <c r="N26" s="1" t="s">
        <v>13131</v>
      </c>
      <c r="O26" s="1" t="s">
        <v>24</v>
      </c>
      <c r="P26" s="1" t="s">
        <v>13133</v>
      </c>
      <c r="Q26" s="1" t="s">
        <v>13133</v>
      </c>
      <c r="R26" s="1" t="s">
        <v>14072</v>
      </c>
      <c r="S26" s="1" t="s">
        <v>24</v>
      </c>
      <c r="T26" s="1"/>
      <c r="U26" s="1"/>
      <c r="V26" s="1" t="s">
        <v>14090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6687</v>
      </c>
      <c r="H27" s="1" t="s">
        <v>8293</v>
      </c>
      <c r="I27" s="1" t="s">
        <v>9894</v>
      </c>
      <c r="J27" s="1"/>
      <c r="K27" s="1" t="s">
        <v>24160</v>
      </c>
      <c r="L27" s="1" t="s">
        <v>25</v>
      </c>
      <c r="M27" s="1" t="s">
        <v>11484</v>
      </c>
      <c r="N27" s="1" t="s">
        <v>13131</v>
      </c>
      <c r="O27" s="1" t="s">
        <v>25</v>
      </c>
      <c r="P27" s="1" t="s">
        <v>13133</v>
      </c>
      <c r="Q27" s="1" t="s">
        <v>13133</v>
      </c>
      <c r="R27" s="1" t="s">
        <v>14072</v>
      </c>
      <c r="S27" s="1" t="s">
        <v>25</v>
      </c>
      <c r="T27" s="1"/>
      <c r="U27" s="1"/>
      <c r="V27" s="1" t="s">
        <v>14090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20981</v>
      </c>
      <c r="F28" s="1" t="s">
        <v>21805</v>
      </c>
      <c r="G28" s="1" t="s">
        <v>22596</v>
      </c>
      <c r="H28" s="1" t="s">
        <v>23393</v>
      </c>
      <c r="I28" s="1" t="s">
        <v>9895</v>
      </c>
      <c r="J28" s="1"/>
      <c r="K28" s="1" t="s">
        <v>24160</v>
      </c>
      <c r="L28" s="1" t="s">
        <v>26</v>
      </c>
      <c r="M28" s="1" t="s">
        <v>11485</v>
      </c>
      <c r="N28" s="1" t="s">
        <v>13131</v>
      </c>
      <c r="O28" s="1" t="s">
        <v>26</v>
      </c>
      <c r="P28" s="1" t="s">
        <v>13133</v>
      </c>
      <c r="Q28" s="1" t="s">
        <v>13133</v>
      </c>
      <c r="R28" s="1" t="s">
        <v>14072</v>
      </c>
      <c r="S28" s="1" t="s">
        <v>26</v>
      </c>
      <c r="T28" s="1"/>
      <c r="U28" s="1"/>
      <c r="V28" s="1" t="s">
        <v>14090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20982</v>
      </c>
      <c r="F29" s="1" t="s">
        <v>21806</v>
      </c>
      <c r="G29" s="1" t="s">
        <v>22597</v>
      </c>
      <c r="H29" s="1" t="s">
        <v>23394</v>
      </c>
      <c r="I29" s="1" t="s">
        <v>9896</v>
      </c>
      <c r="J29" s="1"/>
      <c r="K29" s="1" t="s">
        <v>24160</v>
      </c>
      <c r="L29" s="1" t="s">
        <v>27</v>
      </c>
      <c r="M29" s="1" t="s">
        <v>11486</v>
      </c>
      <c r="N29" s="1" t="s">
        <v>13131</v>
      </c>
      <c r="O29" s="1" t="s">
        <v>27</v>
      </c>
      <c r="P29" s="1" t="s">
        <v>13133</v>
      </c>
      <c r="Q29" s="1" t="s">
        <v>13133</v>
      </c>
      <c r="R29" s="1" t="s">
        <v>14072</v>
      </c>
      <c r="S29" s="1" t="s">
        <v>27</v>
      </c>
      <c r="T29" s="1"/>
      <c r="U29" s="1"/>
      <c r="V29" s="1" t="s">
        <v>14090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20983</v>
      </c>
      <c r="F30" s="1" t="s">
        <v>21807</v>
      </c>
      <c r="G30" s="1" t="s">
        <v>22598</v>
      </c>
      <c r="H30" s="1" t="s">
        <v>23395</v>
      </c>
      <c r="I30" s="1" t="s">
        <v>9897</v>
      </c>
      <c r="J30" s="1"/>
      <c r="K30" s="1" t="s">
        <v>24160</v>
      </c>
      <c r="L30" s="1" t="s">
        <v>28</v>
      </c>
      <c r="M30" s="1" t="s">
        <v>11487</v>
      </c>
      <c r="N30" s="1" t="s">
        <v>13131</v>
      </c>
      <c r="O30" s="1" t="s">
        <v>28</v>
      </c>
      <c r="P30" s="1" t="s">
        <v>13133</v>
      </c>
      <c r="Q30" s="1" t="s">
        <v>13133</v>
      </c>
      <c r="R30" s="1" t="s">
        <v>14072</v>
      </c>
      <c r="S30" s="1" t="s">
        <v>28</v>
      </c>
      <c r="T30" s="1"/>
      <c r="U30" s="1"/>
      <c r="V30" s="1" t="s">
        <v>14090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20984</v>
      </c>
      <c r="F31" s="1" t="s">
        <v>21808</v>
      </c>
      <c r="G31" s="1" t="s">
        <v>22599</v>
      </c>
      <c r="H31" s="1" t="s">
        <v>23396</v>
      </c>
      <c r="I31" s="1" t="s">
        <v>9898</v>
      </c>
      <c r="J31" s="1"/>
      <c r="K31" s="1" t="s">
        <v>24160</v>
      </c>
      <c r="L31" s="1" t="s">
        <v>29</v>
      </c>
      <c r="M31" s="1" t="s">
        <v>11488</v>
      </c>
      <c r="N31" s="1" t="s">
        <v>13131</v>
      </c>
      <c r="O31" s="1" t="s">
        <v>29</v>
      </c>
      <c r="P31" s="1" t="s">
        <v>13133</v>
      </c>
      <c r="Q31" s="1" t="s">
        <v>13133</v>
      </c>
      <c r="R31" s="1" t="s">
        <v>14072</v>
      </c>
      <c r="S31" s="1" t="s">
        <v>29</v>
      </c>
      <c r="T31" s="1"/>
      <c r="U31" s="1"/>
      <c r="V31" s="1" t="s">
        <v>14090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20985</v>
      </c>
      <c r="F32" s="1" t="s">
        <v>21809</v>
      </c>
      <c r="G32" s="1" t="s">
        <v>22600</v>
      </c>
      <c r="H32" s="1" t="s">
        <v>23397</v>
      </c>
      <c r="I32" s="1" t="s">
        <v>9899</v>
      </c>
      <c r="J32" s="1"/>
      <c r="K32" s="1" t="s">
        <v>24160</v>
      </c>
      <c r="L32" s="1" t="s">
        <v>30</v>
      </c>
      <c r="M32" s="1" t="s">
        <v>11489</v>
      </c>
      <c r="N32" s="1" t="s">
        <v>13131</v>
      </c>
      <c r="O32" s="1" t="s">
        <v>30</v>
      </c>
      <c r="P32" s="1" t="s">
        <v>13133</v>
      </c>
      <c r="Q32" s="1" t="s">
        <v>13133</v>
      </c>
      <c r="R32" s="1" t="s">
        <v>14072</v>
      </c>
      <c r="S32" s="1" t="s">
        <v>30</v>
      </c>
      <c r="T32" s="1"/>
      <c r="U32" s="1"/>
      <c r="V32" s="1" t="s">
        <v>14090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6693</v>
      </c>
      <c r="H33" s="1" t="s">
        <v>8299</v>
      </c>
      <c r="I33" s="1" t="s">
        <v>9900</v>
      </c>
      <c r="J33" s="1"/>
      <c r="K33" s="1" t="s">
        <v>24160</v>
      </c>
      <c r="L33" s="1" t="s">
        <v>31</v>
      </c>
      <c r="M33" s="1" t="s">
        <v>11490</v>
      </c>
      <c r="N33" s="1" t="s">
        <v>13131</v>
      </c>
      <c r="O33" s="1" t="s">
        <v>31</v>
      </c>
      <c r="P33" s="1" t="s">
        <v>13133</v>
      </c>
      <c r="Q33" s="1" t="s">
        <v>13133</v>
      </c>
      <c r="R33" s="1" t="s">
        <v>14072</v>
      </c>
      <c r="S33" s="1" t="s">
        <v>31</v>
      </c>
      <c r="T33" s="1"/>
      <c r="U33" s="1"/>
      <c r="V33" s="1" t="s">
        <v>14090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20986</v>
      </c>
      <c r="F34" s="1" t="s">
        <v>21810</v>
      </c>
      <c r="G34" s="1" t="s">
        <v>22601</v>
      </c>
      <c r="H34" s="1" t="s">
        <v>23398</v>
      </c>
      <c r="I34" s="1" t="s">
        <v>9901</v>
      </c>
      <c r="J34" s="1"/>
      <c r="K34" s="1" t="s">
        <v>24160</v>
      </c>
      <c r="L34" s="1" t="s">
        <v>32</v>
      </c>
      <c r="M34" s="1" t="s">
        <v>11491</v>
      </c>
      <c r="N34" s="1" t="s">
        <v>13131</v>
      </c>
      <c r="O34" s="1" t="s">
        <v>32</v>
      </c>
      <c r="P34" s="1" t="s">
        <v>13133</v>
      </c>
      <c r="Q34" s="1" t="s">
        <v>13133</v>
      </c>
      <c r="R34" s="1" t="s">
        <v>14072</v>
      </c>
      <c r="S34" s="1" t="s">
        <v>32</v>
      </c>
      <c r="T34" s="1"/>
      <c r="U34" s="1"/>
      <c r="V34" s="1" t="s">
        <v>14090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14142</v>
      </c>
      <c r="F35" s="1" t="s">
        <v>15277</v>
      </c>
      <c r="G35" s="1" t="s">
        <v>16366</v>
      </c>
      <c r="H35" s="1" t="s">
        <v>17460</v>
      </c>
      <c r="I35" s="1" t="s">
        <v>9902</v>
      </c>
      <c r="J35" s="1"/>
      <c r="K35" s="1" t="s">
        <v>24160</v>
      </c>
      <c r="L35" s="1" t="s">
        <v>33</v>
      </c>
      <c r="M35" s="1" t="s">
        <v>11492</v>
      </c>
      <c r="N35" s="1" t="s">
        <v>13131</v>
      </c>
      <c r="O35" s="1" t="s">
        <v>33</v>
      </c>
      <c r="P35" s="1" t="s">
        <v>13133</v>
      </c>
      <c r="Q35" s="1" t="s">
        <v>13133</v>
      </c>
      <c r="R35" s="1" t="s">
        <v>14072</v>
      </c>
      <c r="S35" s="1" t="s">
        <v>33</v>
      </c>
      <c r="T35" s="1"/>
      <c r="U35" s="1"/>
      <c r="V35" s="1" t="s">
        <v>14090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20987</v>
      </c>
      <c r="F36" s="1" t="s">
        <v>21811</v>
      </c>
      <c r="G36" s="1" t="s">
        <v>22602</v>
      </c>
      <c r="H36" s="1" t="s">
        <v>23397</v>
      </c>
      <c r="I36" s="1" t="s">
        <v>9903</v>
      </c>
      <c r="J36" s="1"/>
      <c r="K36" s="1" t="s">
        <v>24160</v>
      </c>
      <c r="L36" s="1" t="s">
        <v>34</v>
      </c>
      <c r="M36" s="1" t="s">
        <v>11493</v>
      </c>
      <c r="N36" s="1" t="s">
        <v>13131</v>
      </c>
      <c r="O36" s="1" t="s">
        <v>34</v>
      </c>
      <c r="P36" s="1" t="s">
        <v>13133</v>
      </c>
      <c r="Q36" s="1" t="s">
        <v>13133</v>
      </c>
      <c r="R36" s="1" t="s">
        <v>14072</v>
      </c>
      <c r="S36" s="1" t="s">
        <v>34</v>
      </c>
      <c r="T36" s="1"/>
      <c r="U36" s="1"/>
      <c r="V36" s="1" t="s">
        <v>14090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20988</v>
      </c>
      <c r="F37" s="1" t="s">
        <v>21812</v>
      </c>
      <c r="G37" s="1" t="s">
        <v>22603</v>
      </c>
      <c r="H37" s="1" t="s">
        <v>23399</v>
      </c>
      <c r="I37" s="1" t="s">
        <v>9904</v>
      </c>
      <c r="J37" s="1"/>
      <c r="K37" s="1" t="s">
        <v>24160</v>
      </c>
      <c r="L37" s="1" t="s">
        <v>35</v>
      </c>
      <c r="M37" s="1" t="s">
        <v>11494</v>
      </c>
      <c r="N37" s="1" t="s">
        <v>13131</v>
      </c>
      <c r="O37" s="1" t="s">
        <v>35</v>
      </c>
      <c r="P37" s="1" t="s">
        <v>13133</v>
      </c>
      <c r="Q37" s="1" t="s">
        <v>13133</v>
      </c>
      <c r="R37" s="1" t="s">
        <v>14072</v>
      </c>
      <c r="S37" s="1" t="s">
        <v>35</v>
      </c>
      <c r="T37" s="1"/>
      <c r="U37" s="1"/>
      <c r="V37" s="1" t="s">
        <v>14090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20989</v>
      </c>
      <c r="F38" s="1" t="s">
        <v>21813</v>
      </c>
      <c r="G38" s="1" t="s">
        <v>22604</v>
      </c>
      <c r="H38" s="1" t="s">
        <v>23400</v>
      </c>
      <c r="I38" s="1" t="s">
        <v>9905</v>
      </c>
      <c r="J38" s="1"/>
      <c r="K38" s="1" t="s">
        <v>24160</v>
      </c>
      <c r="L38" s="1" t="s">
        <v>36</v>
      </c>
      <c r="M38" s="1" t="s">
        <v>11495</v>
      </c>
      <c r="N38" s="1" t="s">
        <v>13131</v>
      </c>
      <c r="O38" s="1" t="s">
        <v>36</v>
      </c>
      <c r="P38" s="1" t="s">
        <v>13133</v>
      </c>
      <c r="Q38" s="1" t="s">
        <v>13133</v>
      </c>
      <c r="R38" s="1" t="s">
        <v>14072</v>
      </c>
      <c r="S38" s="1" t="s">
        <v>36</v>
      </c>
      <c r="T38" s="1"/>
      <c r="U38" s="1"/>
      <c r="V38" s="1" t="s">
        <v>14090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20990</v>
      </c>
      <c r="F39" s="1" t="s">
        <v>21814</v>
      </c>
      <c r="G39" s="1" t="s">
        <v>22605</v>
      </c>
      <c r="H39" s="1" t="s">
        <v>23401</v>
      </c>
      <c r="I39" s="1" t="s">
        <v>9906</v>
      </c>
      <c r="J39" s="1"/>
      <c r="K39" s="1" t="s">
        <v>24160</v>
      </c>
      <c r="L39" s="1" t="s">
        <v>37</v>
      </c>
      <c r="M39" s="1" t="s">
        <v>11496</v>
      </c>
      <c r="N39" s="1" t="s">
        <v>13131</v>
      </c>
      <c r="O39" s="1" t="s">
        <v>37</v>
      </c>
      <c r="P39" s="1" t="s">
        <v>13133</v>
      </c>
      <c r="Q39" s="1" t="s">
        <v>13133</v>
      </c>
      <c r="R39" s="1" t="s">
        <v>14072</v>
      </c>
      <c r="S39" s="1" t="s">
        <v>37</v>
      </c>
      <c r="T39" s="1"/>
      <c r="U39" s="1"/>
      <c r="V39" s="1" t="s">
        <v>14090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20991</v>
      </c>
      <c r="F40" s="1" t="s">
        <v>21815</v>
      </c>
      <c r="G40" s="1" t="s">
        <v>22606</v>
      </c>
      <c r="H40" s="1" t="s">
        <v>23402</v>
      </c>
      <c r="I40" s="1" t="s">
        <v>9907</v>
      </c>
      <c r="J40" s="1"/>
      <c r="K40" s="1" t="s">
        <v>24160</v>
      </c>
      <c r="L40" s="1" t="s">
        <v>38</v>
      </c>
      <c r="M40" s="1" t="s">
        <v>11497</v>
      </c>
      <c r="N40" s="1" t="s">
        <v>13131</v>
      </c>
      <c r="O40" s="1" t="s">
        <v>38</v>
      </c>
      <c r="P40" s="1" t="s">
        <v>13133</v>
      </c>
      <c r="Q40" s="1" t="s">
        <v>13133</v>
      </c>
      <c r="R40" s="1" t="s">
        <v>14072</v>
      </c>
      <c r="S40" s="1" t="s">
        <v>38</v>
      </c>
      <c r="T40" s="1"/>
      <c r="U40" s="1"/>
      <c r="V40" s="1" t="s">
        <v>14090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20992</v>
      </c>
      <c r="F41" s="1" t="s">
        <v>21816</v>
      </c>
      <c r="G41" s="1" t="s">
        <v>22607</v>
      </c>
      <c r="H41" s="1" t="s">
        <v>23403</v>
      </c>
      <c r="I41" s="1" t="s">
        <v>9908</v>
      </c>
      <c r="J41" s="1"/>
      <c r="K41" s="1" t="s">
        <v>24160</v>
      </c>
      <c r="L41" s="1" t="s">
        <v>39</v>
      </c>
      <c r="M41" s="1" t="s">
        <v>11498</v>
      </c>
      <c r="N41" s="1" t="s">
        <v>13131</v>
      </c>
      <c r="O41" s="1" t="s">
        <v>39</v>
      </c>
      <c r="P41" s="1" t="s">
        <v>13133</v>
      </c>
      <c r="Q41" s="1" t="s">
        <v>13133</v>
      </c>
      <c r="R41" s="1" t="s">
        <v>14072</v>
      </c>
      <c r="S41" s="1" t="s">
        <v>39</v>
      </c>
      <c r="T41" s="1"/>
      <c r="U41" s="1"/>
      <c r="V41" s="1" t="s">
        <v>14090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20993</v>
      </c>
      <c r="F42" s="1" t="s">
        <v>21817</v>
      </c>
      <c r="G42" s="1" t="s">
        <v>22608</v>
      </c>
      <c r="H42" s="1" t="s">
        <v>23404</v>
      </c>
      <c r="I42" s="1" t="s">
        <v>9909</v>
      </c>
      <c r="J42" s="1"/>
      <c r="K42" s="1" t="s">
        <v>24160</v>
      </c>
      <c r="L42" s="1" t="s">
        <v>40</v>
      </c>
      <c r="M42" s="1" t="s">
        <v>11499</v>
      </c>
      <c r="N42" s="1" t="s">
        <v>13131</v>
      </c>
      <c r="O42" s="1" t="s">
        <v>40</v>
      </c>
      <c r="P42" s="1" t="s">
        <v>13133</v>
      </c>
      <c r="Q42" s="1" t="s">
        <v>13133</v>
      </c>
      <c r="R42" s="1" t="s">
        <v>14072</v>
      </c>
      <c r="S42" s="1" t="s">
        <v>40</v>
      </c>
      <c r="T42" s="1"/>
      <c r="U42" s="1"/>
      <c r="V42" s="1" t="s">
        <v>14090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14149</v>
      </c>
      <c r="F43" s="1" t="s">
        <v>15284</v>
      </c>
      <c r="G43" s="1" t="s">
        <v>16373</v>
      </c>
      <c r="H43" s="1" t="s">
        <v>17466</v>
      </c>
      <c r="I43" s="1" t="s">
        <v>9910</v>
      </c>
      <c r="J43" s="1"/>
      <c r="K43" s="1" t="s">
        <v>24160</v>
      </c>
      <c r="L43" s="1" t="s">
        <v>41</v>
      </c>
      <c r="M43" s="1" t="s">
        <v>11500</v>
      </c>
      <c r="N43" s="1" t="s">
        <v>13131</v>
      </c>
      <c r="O43" s="1" t="s">
        <v>41</v>
      </c>
      <c r="P43" s="1" t="s">
        <v>13133</v>
      </c>
      <c r="Q43" s="1" t="s">
        <v>13133</v>
      </c>
      <c r="R43" s="1" t="s">
        <v>14072</v>
      </c>
      <c r="S43" s="1" t="s">
        <v>41</v>
      </c>
      <c r="T43" s="1"/>
      <c r="U43" s="1"/>
      <c r="V43" s="1" t="s">
        <v>14090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20994</v>
      </c>
      <c r="F44" s="1" t="s">
        <v>21818</v>
      </c>
      <c r="G44" s="1" t="s">
        <v>22609</v>
      </c>
      <c r="H44" s="1" t="s">
        <v>23405</v>
      </c>
      <c r="I44" s="1" t="s">
        <v>9911</v>
      </c>
      <c r="J44" s="1"/>
      <c r="K44" s="1" t="s">
        <v>24160</v>
      </c>
      <c r="L44" s="1" t="s">
        <v>42</v>
      </c>
      <c r="M44" s="1" t="s">
        <v>11501</v>
      </c>
      <c r="N44" s="1" t="s">
        <v>13131</v>
      </c>
      <c r="O44" s="1" t="s">
        <v>42</v>
      </c>
      <c r="P44" s="1" t="s">
        <v>13133</v>
      </c>
      <c r="Q44" s="1" t="s">
        <v>13133</v>
      </c>
      <c r="R44" s="1" t="s">
        <v>14072</v>
      </c>
      <c r="S44" s="1" t="s">
        <v>42</v>
      </c>
      <c r="T44" s="1"/>
      <c r="U44" s="1"/>
      <c r="V44" s="1" t="s">
        <v>14090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20995</v>
      </c>
      <c r="F45" s="1" t="s">
        <v>21819</v>
      </c>
      <c r="G45" s="1" t="s">
        <v>22610</v>
      </c>
      <c r="H45" s="1" t="s">
        <v>23406</v>
      </c>
      <c r="I45" s="1" t="s">
        <v>9912</v>
      </c>
      <c r="J45" s="1"/>
      <c r="K45" s="1" t="s">
        <v>24160</v>
      </c>
      <c r="L45" s="1" t="s">
        <v>43</v>
      </c>
      <c r="M45" s="1" t="s">
        <v>11502</v>
      </c>
      <c r="N45" s="1" t="s">
        <v>13131</v>
      </c>
      <c r="O45" s="1" t="s">
        <v>43</v>
      </c>
      <c r="P45" s="1" t="s">
        <v>13133</v>
      </c>
      <c r="Q45" s="1" t="s">
        <v>13133</v>
      </c>
      <c r="R45" s="1" t="s">
        <v>14072</v>
      </c>
      <c r="S45" s="1" t="s">
        <v>43</v>
      </c>
      <c r="T45" s="1"/>
      <c r="U45" s="1"/>
      <c r="V45" s="1" t="s">
        <v>14090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20996</v>
      </c>
      <c r="F46" s="1" t="s">
        <v>21820</v>
      </c>
      <c r="G46" s="1" t="s">
        <v>22611</v>
      </c>
      <c r="H46" s="1" t="s">
        <v>23407</v>
      </c>
      <c r="I46" s="1" t="s">
        <v>9913</v>
      </c>
      <c r="J46" s="1"/>
      <c r="K46" s="1" t="s">
        <v>24160</v>
      </c>
      <c r="L46" s="1" t="s">
        <v>44</v>
      </c>
      <c r="M46" s="1" t="s">
        <v>11503</v>
      </c>
      <c r="N46" s="1" t="s">
        <v>13131</v>
      </c>
      <c r="O46" s="1" t="s">
        <v>44</v>
      </c>
      <c r="P46" s="1" t="s">
        <v>13133</v>
      </c>
      <c r="Q46" s="1" t="s">
        <v>13133</v>
      </c>
      <c r="R46" s="1" t="s">
        <v>14072</v>
      </c>
      <c r="S46" s="1" t="s">
        <v>44</v>
      </c>
      <c r="T46" s="1"/>
      <c r="U46" s="1"/>
      <c r="V46" s="1" t="s">
        <v>14090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20997</v>
      </c>
      <c r="F47" s="1" t="s">
        <v>21821</v>
      </c>
      <c r="G47" s="1" t="s">
        <v>22612</v>
      </c>
      <c r="H47" s="1" t="s">
        <v>23408</v>
      </c>
      <c r="I47" s="1" t="s">
        <v>9914</v>
      </c>
      <c r="J47" s="1"/>
      <c r="K47" s="1" t="s">
        <v>24160</v>
      </c>
      <c r="L47" s="1" t="s">
        <v>45</v>
      </c>
      <c r="M47" s="1" t="s">
        <v>11504</v>
      </c>
      <c r="N47" s="1" t="s">
        <v>13131</v>
      </c>
      <c r="O47" s="1" t="s">
        <v>45</v>
      </c>
      <c r="P47" s="1" t="s">
        <v>13133</v>
      </c>
      <c r="Q47" s="1" t="s">
        <v>13133</v>
      </c>
      <c r="R47" s="1" t="s">
        <v>14072</v>
      </c>
      <c r="S47" s="1" t="s">
        <v>45</v>
      </c>
      <c r="T47" s="1"/>
      <c r="U47" s="1"/>
      <c r="V47" s="1" t="s">
        <v>14090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20998</v>
      </c>
      <c r="F48" s="1" t="s">
        <v>21822</v>
      </c>
      <c r="G48" s="1" t="s">
        <v>22613</v>
      </c>
      <c r="H48" s="1" t="s">
        <v>23409</v>
      </c>
      <c r="I48" s="1" t="s">
        <v>9915</v>
      </c>
      <c r="J48" s="1"/>
      <c r="K48" s="1" t="s">
        <v>24160</v>
      </c>
      <c r="L48" s="1" t="s">
        <v>46</v>
      </c>
      <c r="M48" s="1" t="s">
        <v>11505</v>
      </c>
      <c r="N48" s="1" t="s">
        <v>13131</v>
      </c>
      <c r="O48" s="1" t="s">
        <v>46</v>
      </c>
      <c r="P48" s="1" t="s">
        <v>13133</v>
      </c>
      <c r="Q48" s="1" t="s">
        <v>13133</v>
      </c>
      <c r="R48" s="1" t="s">
        <v>14072</v>
      </c>
      <c r="S48" s="1" t="s">
        <v>46</v>
      </c>
      <c r="T48" s="1"/>
      <c r="U48" s="1"/>
      <c r="V48" s="1" t="s">
        <v>14090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20999</v>
      </c>
      <c r="F49" s="1" t="s">
        <v>21823</v>
      </c>
      <c r="G49" s="1" t="s">
        <v>22614</v>
      </c>
      <c r="H49" s="1" t="s">
        <v>23410</v>
      </c>
      <c r="I49" s="1" t="s">
        <v>9916</v>
      </c>
      <c r="J49" s="1"/>
      <c r="K49" s="1" t="s">
        <v>24160</v>
      </c>
      <c r="L49" s="1" t="s">
        <v>47</v>
      </c>
      <c r="M49" s="1" t="s">
        <v>11506</v>
      </c>
      <c r="N49" s="1" t="s">
        <v>13131</v>
      </c>
      <c r="O49" s="1" t="s">
        <v>47</v>
      </c>
      <c r="P49" s="1" t="s">
        <v>13133</v>
      </c>
      <c r="Q49" s="1" t="s">
        <v>13133</v>
      </c>
      <c r="R49" s="1" t="s">
        <v>14072</v>
      </c>
      <c r="S49" s="1" t="s">
        <v>47</v>
      </c>
      <c r="T49" s="1"/>
      <c r="U49" s="1"/>
      <c r="V49" s="1" t="s">
        <v>14090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21000</v>
      </c>
      <c r="F50" s="1" t="s">
        <v>21824</v>
      </c>
      <c r="G50" s="1" t="s">
        <v>22615</v>
      </c>
      <c r="H50" s="1" t="s">
        <v>23411</v>
      </c>
      <c r="I50" s="1" t="s">
        <v>9917</v>
      </c>
      <c r="J50" s="1"/>
      <c r="K50" s="1" t="s">
        <v>24160</v>
      </c>
      <c r="L50" s="1" t="s">
        <v>48</v>
      </c>
      <c r="M50" s="1" t="s">
        <v>11507</v>
      </c>
      <c r="N50" s="1" t="s">
        <v>13131</v>
      </c>
      <c r="O50" s="1" t="s">
        <v>48</v>
      </c>
      <c r="P50" s="1" t="s">
        <v>13133</v>
      </c>
      <c r="Q50" s="1" t="s">
        <v>13133</v>
      </c>
      <c r="R50" s="1" t="s">
        <v>14072</v>
      </c>
      <c r="S50" s="1" t="s">
        <v>48</v>
      </c>
      <c r="T50" s="1"/>
      <c r="U50" s="1"/>
      <c r="V50" s="1" t="s">
        <v>14090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21001</v>
      </c>
      <c r="F51" s="1" t="s">
        <v>21825</v>
      </c>
      <c r="G51" s="1" t="s">
        <v>22616</v>
      </c>
      <c r="H51" s="1" t="s">
        <v>23412</v>
      </c>
      <c r="I51" s="1" t="s">
        <v>9918</v>
      </c>
      <c r="J51" s="1"/>
      <c r="K51" s="1" t="s">
        <v>24160</v>
      </c>
      <c r="L51" s="1" t="s">
        <v>49</v>
      </c>
      <c r="M51" s="1" t="s">
        <v>11508</v>
      </c>
      <c r="N51" s="1" t="s">
        <v>13131</v>
      </c>
      <c r="O51" s="1" t="s">
        <v>49</v>
      </c>
      <c r="P51" s="1" t="s">
        <v>13133</v>
      </c>
      <c r="Q51" s="1" t="s">
        <v>13133</v>
      </c>
      <c r="R51" s="1" t="s">
        <v>14072</v>
      </c>
      <c r="S51" s="1" t="s">
        <v>49</v>
      </c>
      <c r="T51" s="1"/>
      <c r="U51" s="1"/>
      <c r="V51" s="1" t="s">
        <v>14090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6712</v>
      </c>
      <c r="H52" s="1" t="s">
        <v>8317</v>
      </c>
      <c r="I52" s="1" t="s">
        <v>9919</v>
      </c>
      <c r="J52" s="1"/>
      <c r="K52" s="1" t="s">
        <v>24160</v>
      </c>
      <c r="L52" s="1" t="s">
        <v>50</v>
      </c>
      <c r="M52" s="1" t="s">
        <v>11509</v>
      </c>
      <c r="N52" s="1" t="s">
        <v>13131</v>
      </c>
      <c r="O52" s="1" t="s">
        <v>50</v>
      </c>
      <c r="P52" s="1" t="s">
        <v>13133</v>
      </c>
      <c r="Q52" s="1" t="s">
        <v>13133</v>
      </c>
      <c r="R52" s="1" t="s">
        <v>14072</v>
      </c>
      <c r="S52" s="1" t="s">
        <v>50</v>
      </c>
      <c r="T52" s="1"/>
      <c r="U52" s="1"/>
      <c r="V52" s="1" t="s">
        <v>14090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14159</v>
      </c>
      <c r="F53" s="1" t="s">
        <v>15294</v>
      </c>
      <c r="G53" s="1" t="s">
        <v>16383</v>
      </c>
      <c r="H53" s="1" t="s">
        <v>17476</v>
      </c>
      <c r="I53" s="1" t="s">
        <v>9920</v>
      </c>
      <c r="J53" s="1"/>
      <c r="K53" s="1" t="s">
        <v>24160</v>
      </c>
      <c r="L53" s="1" t="s">
        <v>51</v>
      </c>
      <c r="M53" s="1" t="s">
        <v>11510</v>
      </c>
      <c r="N53" s="1" t="s">
        <v>13131</v>
      </c>
      <c r="O53" s="1" t="s">
        <v>51</v>
      </c>
      <c r="P53" s="1" t="s">
        <v>13133</v>
      </c>
      <c r="Q53" s="1" t="s">
        <v>13133</v>
      </c>
      <c r="R53" s="1" t="s">
        <v>14072</v>
      </c>
      <c r="S53" s="1" t="s">
        <v>51</v>
      </c>
      <c r="T53" s="1"/>
      <c r="U53" s="1"/>
      <c r="V53" s="1" t="s">
        <v>14090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21002</v>
      </c>
      <c r="F54" s="1" t="s">
        <v>21826</v>
      </c>
      <c r="G54" s="1" t="s">
        <v>22617</v>
      </c>
      <c r="H54" s="1" t="s">
        <v>23413</v>
      </c>
      <c r="I54" s="1" t="s">
        <v>9921</v>
      </c>
      <c r="J54" s="1"/>
      <c r="K54" s="1" t="s">
        <v>24160</v>
      </c>
      <c r="L54" s="1" t="s">
        <v>52</v>
      </c>
      <c r="M54" s="1" t="s">
        <v>11511</v>
      </c>
      <c r="N54" s="1" t="s">
        <v>13131</v>
      </c>
      <c r="O54" s="1" t="s">
        <v>52</v>
      </c>
      <c r="P54" s="1" t="s">
        <v>13133</v>
      </c>
      <c r="Q54" s="1" t="s">
        <v>13133</v>
      </c>
      <c r="R54" s="1" t="s">
        <v>14072</v>
      </c>
      <c r="S54" s="1" t="s">
        <v>52</v>
      </c>
      <c r="T54" s="1"/>
      <c r="U54" s="1"/>
      <c r="V54" s="1" t="s">
        <v>14090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21003</v>
      </c>
      <c r="F55" s="1" t="s">
        <v>21827</v>
      </c>
      <c r="G55" s="1" t="s">
        <v>22618</v>
      </c>
      <c r="H55" s="1" t="s">
        <v>23414</v>
      </c>
      <c r="I55" s="1" t="s">
        <v>9922</v>
      </c>
      <c r="J55" s="1"/>
      <c r="K55" s="1" t="s">
        <v>24160</v>
      </c>
      <c r="L55" s="1" t="s">
        <v>53</v>
      </c>
      <c r="M55" s="1" t="s">
        <v>11512</v>
      </c>
      <c r="N55" s="1" t="s">
        <v>13131</v>
      </c>
      <c r="O55" s="1" t="s">
        <v>53</v>
      </c>
      <c r="P55" s="1" t="s">
        <v>13133</v>
      </c>
      <c r="Q55" s="1" t="s">
        <v>13133</v>
      </c>
      <c r="R55" s="1" t="s">
        <v>14072</v>
      </c>
      <c r="S55" s="1" t="s">
        <v>53</v>
      </c>
      <c r="T55" s="1"/>
      <c r="U55" s="1"/>
      <c r="V55" s="1" t="s">
        <v>14090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6716</v>
      </c>
      <c r="H56" s="1" t="s">
        <v>8321</v>
      </c>
      <c r="I56" s="1" t="s">
        <v>9923</v>
      </c>
      <c r="J56" s="1"/>
      <c r="K56" s="1" t="s">
        <v>24160</v>
      </c>
      <c r="L56" s="1" t="s">
        <v>54</v>
      </c>
      <c r="M56" s="1" t="s">
        <v>11513</v>
      </c>
      <c r="N56" s="1" t="s">
        <v>13131</v>
      </c>
      <c r="O56" s="1" t="s">
        <v>54</v>
      </c>
      <c r="P56" s="1" t="s">
        <v>13133</v>
      </c>
      <c r="Q56" s="1" t="s">
        <v>13133</v>
      </c>
      <c r="R56" s="1" t="s">
        <v>14072</v>
      </c>
      <c r="S56" s="1" t="s">
        <v>54</v>
      </c>
      <c r="T56" s="1"/>
      <c r="U56" s="1"/>
      <c r="V56" s="1" t="s">
        <v>14090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6717</v>
      </c>
      <c r="H57" s="1" t="s">
        <v>8322</v>
      </c>
      <c r="I57" s="1" t="s">
        <v>9924</v>
      </c>
      <c r="J57" s="1"/>
      <c r="K57" s="1" t="s">
        <v>24160</v>
      </c>
      <c r="L57" s="1" t="s">
        <v>55</v>
      </c>
      <c r="M57" s="1" t="s">
        <v>11514</v>
      </c>
      <c r="N57" s="1" t="s">
        <v>13131</v>
      </c>
      <c r="O57" s="1" t="s">
        <v>55</v>
      </c>
      <c r="P57" s="1" t="s">
        <v>13133</v>
      </c>
      <c r="Q57" s="1" t="s">
        <v>13133</v>
      </c>
      <c r="R57" s="1" t="s">
        <v>14072</v>
      </c>
      <c r="S57" s="1" t="s">
        <v>55</v>
      </c>
      <c r="T57" s="1"/>
      <c r="U57" s="1"/>
      <c r="V57" s="1" t="s">
        <v>14090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21004</v>
      </c>
      <c r="F58" s="1" t="s">
        <v>21828</v>
      </c>
      <c r="G58" s="1" t="s">
        <v>22619</v>
      </c>
      <c r="H58" s="1" t="s">
        <v>23415</v>
      </c>
      <c r="I58" s="1" t="s">
        <v>9925</v>
      </c>
      <c r="J58" s="1"/>
      <c r="K58" s="1" t="s">
        <v>24160</v>
      </c>
      <c r="L58" s="1" t="s">
        <v>56</v>
      </c>
      <c r="M58" s="1" t="s">
        <v>11515</v>
      </c>
      <c r="N58" s="1" t="s">
        <v>13131</v>
      </c>
      <c r="O58" s="1" t="s">
        <v>56</v>
      </c>
      <c r="P58" s="1" t="s">
        <v>13133</v>
      </c>
      <c r="Q58" s="1" t="s">
        <v>13133</v>
      </c>
      <c r="R58" s="1" t="s">
        <v>14072</v>
      </c>
      <c r="S58" s="1" t="s">
        <v>56</v>
      </c>
      <c r="T58" s="1"/>
      <c r="U58" s="1"/>
      <c r="V58" s="1" t="s">
        <v>14090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21005</v>
      </c>
      <c r="F59" s="1" t="s">
        <v>21005</v>
      </c>
      <c r="G59" s="1" t="s">
        <v>22620</v>
      </c>
      <c r="H59" s="1" t="s">
        <v>23416</v>
      </c>
      <c r="I59" s="1" t="s">
        <v>9926</v>
      </c>
      <c r="J59" s="1"/>
      <c r="K59" s="1" t="s">
        <v>24160</v>
      </c>
      <c r="L59" s="1" t="s">
        <v>57</v>
      </c>
      <c r="M59" s="1" t="s">
        <v>11516</v>
      </c>
      <c r="N59" s="1" t="s">
        <v>13131</v>
      </c>
      <c r="O59" s="1" t="s">
        <v>57</v>
      </c>
      <c r="P59" s="1" t="s">
        <v>13133</v>
      </c>
      <c r="Q59" s="1" t="s">
        <v>13133</v>
      </c>
      <c r="R59" s="1" t="s">
        <v>14072</v>
      </c>
      <c r="S59" s="1" t="s">
        <v>57</v>
      </c>
      <c r="T59" s="1"/>
      <c r="U59" s="1"/>
      <c r="V59" s="1" t="s">
        <v>14090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21006</v>
      </c>
      <c r="F60" s="1" t="s">
        <v>21829</v>
      </c>
      <c r="G60" s="1" t="s">
        <v>22621</v>
      </c>
      <c r="H60" s="1" t="s">
        <v>23417</v>
      </c>
      <c r="I60" s="1" t="s">
        <v>9927</v>
      </c>
      <c r="J60" s="1"/>
      <c r="K60" s="1" t="s">
        <v>24160</v>
      </c>
      <c r="L60" s="1" t="s">
        <v>58</v>
      </c>
      <c r="M60" s="1" t="s">
        <v>11517</v>
      </c>
      <c r="N60" s="1" t="s">
        <v>13131</v>
      </c>
      <c r="O60" s="1" t="s">
        <v>58</v>
      </c>
      <c r="P60" s="1" t="s">
        <v>13133</v>
      </c>
      <c r="Q60" s="1" t="s">
        <v>13133</v>
      </c>
      <c r="R60" s="1" t="s">
        <v>14072</v>
      </c>
      <c r="S60" s="1" t="s">
        <v>58</v>
      </c>
      <c r="T60" s="1"/>
      <c r="U60" s="1"/>
      <c r="V60" s="1" t="s">
        <v>14090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21007</v>
      </c>
      <c r="F61" s="1" t="s">
        <v>21830</v>
      </c>
      <c r="G61" s="1" t="s">
        <v>22622</v>
      </c>
      <c r="H61" s="1" t="s">
        <v>23418</v>
      </c>
      <c r="I61" s="1" t="s">
        <v>9928</v>
      </c>
      <c r="J61" s="1"/>
      <c r="K61" s="1" t="s">
        <v>24160</v>
      </c>
      <c r="L61" s="1" t="s">
        <v>59</v>
      </c>
      <c r="M61" s="1" t="s">
        <v>11518</v>
      </c>
      <c r="N61" s="1" t="s">
        <v>13131</v>
      </c>
      <c r="O61" s="1" t="s">
        <v>59</v>
      </c>
      <c r="P61" s="1" t="s">
        <v>13133</v>
      </c>
      <c r="Q61" s="1" t="s">
        <v>13133</v>
      </c>
      <c r="R61" s="1" t="s">
        <v>14072</v>
      </c>
      <c r="S61" s="1" t="s">
        <v>59</v>
      </c>
      <c r="T61" s="1"/>
      <c r="U61" s="1"/>
      <c r="V61" s="1" t="s">
        <v>14090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21008</v>
      </c>
      <c r="F62" s="1" t="s">
        <v>21831</v>
      </c>
      <c r="G62" s="1" t="s">
        <v>22623</v>
      </c>
      <c r="H62" s="1" t="s">
        <v>23419</v>
      </c>
      <c r="I62" s="1" t="s">
        <v>9929</v>
      </c>
      <c r="J62" s="1"/>
      <c r="K62" s="1" t="s">
        <v>24160</v>
      </c>
      <c r="L62" s="1" t="s">
        <v>60</v>
      </c>
      <c r="M62" s="1" t="s">
        <v>11519</v>
      </c>
      <c r="N62" s="1" t="s">
        <v>13131</v>
      </c>
      <c r="O62" s="1" t="s">
        <v>60</v>
      </c>
      <c r="P62" s="1" t="s">
        <v>13133</v>
      </c>
      <c r="Q62" s="1" t="s">
        <v>13133</v>
      </c>
      <c r="R62" s="1" t="s">
        <v>14072</v>
      </c>
      <c r="S62" s="1" t="s">
        <v>60</v>
      </c>
      <c r="T62" s="1"/>
      <c r="U62" s="1"/>
      <c r="V62" s="1" t="s">
        <v>14090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6723</v>
      </c>
      <c r="H63" s="1" t="s">
        <v>8328</v>
      </c>
      <c r="I63" s="1" t="s">
        <v>9930</v>
      </c>
      <c r="J63" s="1"/>
      <c r="K63" s="1" t="s">
        <v>24160</v>
      </c>
      <c r="L63" s="1" t="s">
        <v>61</v>
      </c>
      <c r="M63" s="1" t="s">
        <v>11520</v>
      </c>
      <c r="N63" s="1" t="s">
        <v>13131</v>
      </c>
      <c r="O63" s="1" t="s">
        <v>61</v>
      </c>
      <c r="P63" s="1" t="s">
        <v>13133</v>
      </c>
      <c r="Q63" s="1" t="s">
        <v>13133</v>
      </c>
      <c r="R63" s="1" t="s">
        <v>14072</v>
      </c>
      <c r="S63" s="1" t="s">
        <v>61</v>
      </c>
      <c r="T63" s="1"/>
      <c r="U63" s="1"/>
      <c r="V63" s="1" t="s">
        <v>14090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21009</v>
      </c>
      <c r="F64" s="1" t="s">
        <v>21832</v>
      </c>
      <c r="G64" s="1" t="s">
        <v>22624</v>
      </c>
      <c r="H64" s="1" t="s">
        <v>23420</v>
      </c>
      <c r="I64" s="1" t="s">
        <v>9931</v>
      </c>
      <c r="J64" s="1"/>
      <c r="K64" s="1" t="s">
        <v>24160</v>
      </c>
      <c r="L64" s="1" t="s">
        <v>62</v>
      </c>
      <c r="M64" s="1" t="s">
        <v>11521</v>
      </c>
      <c r="N64" s="1" t="s">
        <v>13131</v>
      </c>
      <c r="O64" s="1" t="s">
        <v>62</v>
      </c>
      <c r="P64" s="1" t="s">
        <v>13133</v>
      </c>
      <c r="Q64" s="1" t="s">
        <v>13133</v>
      </c>
      <c r="R64" s="1" t="s">
        <v>14072</v>
      </c>
      <c r="S64" s="1" t="s">
        <v>62</v>
      </c>
      <c r="T64" s="1"/>
      <c r="U64" s="1"/>
      <c r="V64" s="1" t="s">
        <v>14090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14171</v>
      </c>
      <c r="F65" s="1" t="s">
        <v>15305</v>
      </c>
      <c r="G65" s="1" t="s">
        <v>16395</v>
      </c>
      <c r="H65" s="1" t="s">
        <v>17488</v>
      </c>
      <c r="I65" s="1" t="s">
        <v>9932</v>
      </c>
      <c r="J65" s="1"/>
      <c r="K65" s="1" t="s">
        <v>24160</v>
      </c>
      <c r="L65" s="1" t="s">
        <v>63</v>
      </c>
      <c r="M65" s="1" t="s">
        <v>11522</v>
      </c>
      <c r="N65" s="1" t="s">
        <v>13131</v>
      </c>
      <c r="O65" s="1" t="s">
        <v>63</v>
      </c>
      <c r="P65" s="1" t="s">
        <v>13133</v>
      </c>
      <c r="Q65" s="1" t="s">
        <v>13133</v>
      </c>
      <c r="R65" s="1" t="s">
        <v>14072</v>
      </c>
      <c r="S65" s="1" t="s">
        <v>63</v>
      </c>
      <c r="T65" s="1"/>
      <c r="U65" s="1"/>
      <c r="V65" s="1" t="s">
        <v>14090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21010</v>
      </c>
      <c r="F66" s="1" t="s">
        <v>21833</v>
      </c>
      <c r="G66" s="1" t="s">
        <v>22625</v>
      </c>
      <c r="H66" s="1" t="s">
        <v>23421</v>
      </c>
      <c r="I66" s="1" t="s">
        <v>9933</v>
      </c>
      <c r="J66" s="1"/>
      <c r="K66" s="1" t="s">
        <v>24160</v>
      </c>
      <c r="L66" s="1" t="s">
        <v>64</v>
      </c>
      <c r="M66" s="1" t="s">
        <v>11523</v>
      </c>
      <c r="N66" s="1" t="s">
        <v>13131</v>
      </c>
      <c r="O66" s="1" t="s">
        <v>64</v>
      </c>
      <c r="P66" s="1" t="s">
        <v>13133</v>
      </c>
      <c r="Q66" s="1" t="s">
        <v>13133</v>
      </c>
      <c r="R66" s="1" t="s">
        <v>14072</v>
      </c>
      <c r="S66" s="1" t="s">
        <v>64</v>
      </c>
      <c r="T66" s="1"/>
      <c r="U66" s="1"/>
      <c r="V66" s="1" t="s">
        <v>14090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21011</v>
      </c>
      <c r="F67" s="1" t="s">
        <v>21834</v>
      </c>
      <c r="G67" s="1" t="s">
        <v>22626</v>
      </c>
      <c r="H67" s="1" t="s">
        <v>23422</v>
      </c>
      <c r="I67" s="1" t="s">
        <v>9934</v>
      </c>
      <c r="J67" s="1"/>
      <c r="K67" s="1" t="s">
        <v>24160</v>
      </c>
      <c r="L67" s="1" t="s">
        <v>65</v>
      </c>
      <c r="M67" s="1" t="s">
        <v>11524</v>
      </c>
      <c r="N67" s="1" t="s">
        <v>13131</v>
      </c>
      <c r="O67" s="1" t="s">
        <v>65</v>
      </c>
      <c r="P67" s="1" t="s">
        <v>13133</v>
      </c>
      <c r="Q67" s="1" t="s">
        <v>13133</v>
      </c>
      <c r="R67" s="1" t="s">
        <v>14072</v>
      </c>
      <c r="S67" s="1" t="s">
        <v>65</v>
      </c>
      <c r="T67" s="1"/>
      <c r="U67" s="1"/>
      <c r="V67" s="1" t="s">
        <v>14090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21012</v>
      </c>
      <c r="F68" s="1" t="s">
        <v>21835</v>
      </c>
      <c r="G68" s="1" t="s">
        <v>22627</v>
      </c>
      <c r="H68" s="1" t="s">
        <v>23423</v>
      </c>
      <c r="I68" s="1" t="s">
        <v>9935</v>
      </c>
      <c r="J68" s="1"/>
      <c r="K68" s="1" t="s">
        <v>24160</v>
      </c>
      <c r="L68" s="1" t="s">
        <v>66</v>
      </c>
      <c r="M68" s="1" t="s">
        <v>11525</v>
      </c>
      <c r="N68" s="1" t="s">
        <v>13131</v>
      </c>
      <c r="O68" s="1" t="s">
        <v>66</v>
      </c>
      <c r="P68" s="1" t="s">
        <v>13133</v>
      </c>
      <c r="Q68" s="1" t="s">
        <v>13133</v>
      </c>
      <c r="R68" s="1" t="s">
        <v>14072</v>
      </c>
      <c r="S68" s="1" t="s">
        <v>66</v>
      </c>
      <c r="T68" s="1"/>
      <c r="U68" s="1"/>
      <c r="V68" s="1" t="s">
        <v>14090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21013</v>
      </c>
      <c r="F69" s="1" t="s">
        <v>21013</v>
      </c>
      <c r="G69" s="1" t="s">
        <v>22628</v>
      </c>
      <c r="H69" s="1" t="s">
        <v>23424</v>
      </c>
      <c r="I69" s="1" t="s">
        <v>9936</v>
      </c>
      <c r="J69" s="1"/>
      <c r="K69" s="1" t="s">
        <v>24160</v>
      </c>
      <c r="L69" s="1" t="s">
        <v>67</v>
      </c>
      <c r="M69" s="1" t="s">
        <v>11526</v>
      </c>
      <c r="N69" s="1" t="s">
        <v>13131</v>
      </c>
      <c r="O69" s="1" t="s">
        <v>67</v>
      </c>
      <c r="P69" s="1" t="s">
        <v>13133</v>
      </c>
      <c r="Q69" s="1" t="s">
        <v>13133</v>
      </c>
      <c r="R69" s="1" t="s">
        <v>14072</v>
      </c>
      <c r="S69" s="1" t="s">
        <v>67</v>
      </c>
      <c r="T69" s="1"/>
      <c r="U69" s="1"/>
      <c r="V69" s="1" t="s">
        <v>14090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21014</v>
      </c>
      <c r="F70" s="1" t="s">
        <v>21836</v>
      </c>
      <c r="G70" s="1" t="s">
        <v>22629</v>
      </c>
      <c r="H70" s="1" t="s">
        <v>23425</v>
      </c>
      <c r="I70" s="1" t="s">
        <v>9937</v>
      </c>
      <c r="J70" s="1"/>
      <c r="K70" s="1" t="s">
        <v>24160</v>
      </c>
      <c r="L70" s="1" t="s">
        <v>68</v>
      </c>
      <c r="M70" s="1" t="s">
        <v>11527</v>
      </c>
      <c r="N70" s="1" t="s">
        <v>13131</v>
      </c>
      <c r="O70" s="1" t="s">
        <v>68</v>
      </c>
      <c r="P70" s="1" t="s">
        <v>13133</v>
      </c>
      <c r="Q70" s="1" t="s">
        <v>13133</v>
      </c>
      <c r="R70" s="1" t="s">
        <v>14072</v>
      </c>
      <c r="S70" s="1" t="s">
        <v>68</v>
      </c>
      <c r="T70" s="1"/>
      <c r="U70" s="1"/>
      <c r="V70" s="1" t="s">
        <v>14090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21015</v>
      </c>
      <c r="F71" s="1" t="s">
        <v>21837</v>
      </c>
      <c r="G71" s="1" t="s">
        <v>22630</v>
      </c>
      <c r="H71" s="1" t="s">
        <v>23426</v>
      </c>
      <c r="I71" s="1" t="s">
        <v>9938</v>
      </c>
      <c r="J71" s="1"/>
      <c r="K71" s="1" t="s">
        <v>24160</v>
      </c>
      <c r="L71" s="1" t="s">
        <v>69</v>
      </c>
      <c r="M71" s="1" t="s">
        <v>11528</v>
      </c>
      <c r="N71" s="1" t="s">
        <v>13131</v>
      </c>
      <c r="O71" s="1" t="s">
        <v>69</v>
      </c>
      <c r="P71" s="1" t="s">
        <v>13133</v>
      </c>
      <c r="Q71" s="1" t="s">
        <v>13133</v>
      </c>
      <c r="R71" s="1" t="s">
        <v>14072</v>
      </c>
      <c r="S71" s="1" t="s">
        <v>69</v>
      </c>
      <c r="T71" s="1"/>
      <c r="U71" s="1"/>
      <c r="V71" s="1" t="s">
        <v>14090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14178</v>
      </c>
      <c r="F72" s="1" t="s">
        <v>15311</v>
      </c>
      <c r="G72" s="1" t="s">
        <v>16402</v>
      </c>
      <c r="H72" s="1" t="s">
        <v>17495</v>
      </c>
      <c r="I72" s="1" t="s">
        <v>9939</v>
      </c>
      <c r="J72" s="1"/>
      <c r="K72" s="1" t="s">
        <v>24160</v>
      </c>
      <c r="L72" s="1" t="s">
        <v>70</v>
      </c>
      <c r="M72" s="1" t="s">
        <v>11529</v>
      </c>
      <c r="N72" s="1" t="s">
        <v>13131</v>
      </c>
      <c r="O72" s="1" t="s">
        <v>70</v>
      </c>
      <c r="P72" s="1" t="s">
        <v>13133</v>
      </c>
      <c r="Q72" s="1" t="s">
        <v>13133</v>
      </c>
      <c r="R72" s="1" t="s">
        <v>14072</v>
      </c>
      <c r="S72" s="1" t="s">
        <v>70</v>
      </c>
      <c r="T72" s="1"/>
      <c r="U72" s="1"/>
      <c r="V72" s="1" t="s">
        <v>14090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21016</v>
      </c>
      <c r="F73" s="1" t="s">
        <v>21838</v>
      </c>
      <c r="G73" s="1" t="s">
        <v>22631</v>
      </c>
      <c r="H73" s="1" t="s">
        <v>23427</v>
      </c>
      <c r="I73" s="1" t="s">
        <v>9940</v>
      </c>
      <c r="J73" s="1"/>
      <c r="K73" s="1" t="s">
        <v>24160</v>
      </c>
      <c r="L73" s="1" t="s">
        <v>71</v>
      </c>
      <c r="M73" s="1" t="s">
        <v>11530</v>
      </c>
      <c r="N73" s="1" t="s">
        <v>13131</v>
      </c>
      <c r="O73" s="1" t="s">
        <v>71</v>
      </c>
      <c r="P73" s="1" t="s">
        <v>13133</v>
      </c>
      <c r="Q73" s="1" t="s">
        <v>13133</v>
      </c>
      <c r="R73" s="1" t="s">
        <v>14072</v>
      </c>
      <c r="S73" s="1" t="s">
        <v>71</v>
      </c>
      <c r="T73" s="1"/>
      <c r="U73" s="1"/>
      <c r="V73" s="1" t="s">
        <v>14090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21017</v>
      </c>
      <c r="F74" s="1" t="s">
        <v>21839</v>
      </c>
      <c r="G74" s="1" t="s">
        <v>22632</v>
      </c>
      <c r="H74" s="1" t="s">
        <v>23428</v>
      </c>
      <c r="I74" s="1" t="s">
        <v>9941</v>
      </c>
      <c r="J74" s="1"/>
      <c r="K74" s="1" t="s">
        <v>24160</v>
      </c>
      <c r="L74" s="1" t="s">
        <v>72</v>
      </c>
      <c r="M74" s="1" t="s">
        <v>11531</v>
      </c>
      <c r="N74" s="1" t="s">
        <v>13131</v>
      </c>
      <c r="O74" s="1" t="s">
        <v>72</v>
      </c>
      <c r="P74" s="1" t="s">
        <v>13133</v>
      </c>
      <c r="Q74" s="1" t="s">
        <v>13133</v>
      </c>
      <c r="R74" s="1" t="s">
        <v>14072</v>
      </c>
      <c r="S74" s="1" t="s">
        <v>72</v>
      </c>
      <c r="T74" s="1"/>
      <c r="U74" s="1"/>
      <c r="V74" s="1" t="s">
        <v>14090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21018</v>
      </c>
      <c r="F75" s="1" t="s">
        <v>21840</v>
      </c>
      <c r="G75" s="1" t="s">
        <v>22633</v>
      </c>
      <c r="H75" s="1" t="s">
        <v>23429</v>
      </c>
      <c r="I75" s="1" t="s">
        <v>9942</v>
      </c>
      <c r="J75" s="1"/>
      <c r="K75" s="1" t="s">
        <v>24160</v>
      </c>
      <c r="L75" s="1" t="s">
        <v>73</v>
      </c>
      <c r="M75" s="1" t="s">
        <v>11532</v>
      </c>
      <c r="N75" s="1" t="s">
        <v>13131</v>
      </c>
      <c r="O75" s="1" t="s">
        <v>73</v>
      </c>
      <c r="P75" s="1" t="s">
        <v>13133</v>
      </c>
      <c r="Q75" s="1" t="s">
        <v>13133</v>
      </c>
      <c r="R75" s="1" t="s">
        <v>14072</v>
      </c>
      <c r="S75" s="1" t="s">
        <v>73</v>
      </c>
      <c r="T75" s="1"/>
      <c r="U75" s="1"/>
      <c r="V75" s="1" t="s">
        <v>14090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21019</v>
      </c>
      <c r="F76" s="1" t="s">
        <v>21841</v>
      </c>
      <c r="G76" s="1" t="s">
        <v>22634</v>
      </c>
      <c r="H76" s="1" t="s">
        <v>23430</v>
      </c>
      <c r="I76" s="1" t="s">
        <v>9943</v>
      </c>
      <c r="J76" s="1"/>
      <c r="K76" s="1" t="s">
        <v>24160</v>
      </c>
      <c r="L76" s="1" t="s">
        <v>74</v>
      </c>
      <c r="M76" s="1" t="s">
        <v>11533</v>
      </c>
      <c r="N76" s="1" t="s">
        <v>13131</v>
      </c>
      <c r="O76" s="1" t="s">
        <v>74</v>
      </c>
      <c r="P76" s="1" t="s">
        <v>13133</v>
      </c>
      <c r="Q76" s="1" t="s">
        <v>13133</v>
      </c>
      <c r="R76" s="1" t="s">
        <v>14072</v>
      </c>
      <c r="S76" s="1" t="s">
        <v>74</v>
      </c>
      <c r="T76" s="1"/>
      <c r="U76" s="1"/>
      <c r="V76" s="1" t="s">
        <v>14090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21020</v>
      </c>
      <c r="F77" s="1" t="s">
        <v>21842</v>
      </c>
      <c r="G77" s="1" t="s">
        <v>22635</v>
      </c>
      <c r="H77" s="1" t="s">
        <v>23431</v>
      </c>
      <c r="I77" s="1" t="s">
        <v>9944</v>
      </c>
      <c r="J77" s="1"/>
      <c r="K77" s="1" t="s">
        <v>24160</v>
      </c>
      <c r="L77" s="1" t="s">
        <v>75</v>
      </c>
      <c r="M77" s="1" t="s">
        <v>11534</v>
      </c>
      <c r="N77" s="1" t="s">
        <v>13131</v>
      </c>
      <c r="O77" s="1" t="s">
        <v>75</v>
      </c>
      <c r="P77" s="1" t="s">
        <v>13133</v>
      </c>
      <c r="Q77" s="1" t="s">
        <v>13133</v>
      </c>
      <c r="R77" s="1" t="s">
        <v>14072</v>
      </c>
      <c r="S77" s="1" t="s">
        <v>75</v>
      </c>
      <c r="T77" s="1"/>
      <c r="U77" s="1"/>
      <c r="V77" s="1" t="s">
        <v>14090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21021</v>
      </c>
      <c r="F78" s="1" t="s">
        <v>21843</v>
      </c>
      <c r="G78" s="1" t="s">
        <v>22636</v>
      </c>
      <c r="H78" s="1" t="s">
        <v>23432</v>
      </c>
      <c r="I78" s="1" t="s">
        <v>9945</v>
      </c>
      <c r="J78" s="1"/>
      <c r="K78" s="1" t="s">
        <v>24160</v>
      </c>
      <c r="L78" s="1" t="s">
        <v>76</v>
      </c>
      <c r="M78" s="1" t="s">
        <v>11535</v>
      </c>
      <c r="N78" s="1" t="s">
        <v>13131</v>
      </c>
      <c r="O78" s="1" t="s">
        <v>76</v>
      </c>
      <c r="P78" s="1" t="s">
        <v>13133</v>
      </c>
      <c r="Q78" s="1" t="s">
        <v>13133</v>
      </c>
      <c r="R78" s="1" t="s">
        <v>14072</v>
      </c>
      <c r="S78" s="1" t="s">
        <v>76</v>
      </c>
      <c r="T78" s="1"/>
      <c r="U78" s="1"/>
      <c r="V78" s="1" t="s">
        <v>14090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21022</v>
      </c>
      <c r="F79" s="1" t="s">
        <v>21844</v>
      </c>
      <c r="G79" s="1" t="s">
        <v>22637</v>
      </c>
      <c r="H79" s="1" t="s">
        <v>23433</v>
      </c>
      <c r="I79" s="1" t="s">
        <v>9946</v>
      </c>
      <c r="J79" s="1"/>
      <c r="K79" s="1" t="s">
        <v>24160</v>
      </c>
      <c r="L79" s="1" t="s">
        <v>77</v>
      </c>
      <c r="M79" s="1" t="s">
        <v>11536</v>
      </c>
      <c r="N79" s="1" t="s">
        <v>13131</v>
      </c>
      <c r="O79" s="1" t="s">
        <v>77</v>
      </c>
      <c r="P79" s="1" t="s">
        <v>13133</v>
      </c>
      <c r="Q79" s="1" t="s">
        <v>13133</v>
      </c>
      <c r="R79" s="1" t="s">
        <v>14072</v>
      </c>
      <c r="S79" s="1" t="s">
        <v>77</v>
      </c>
      <c r="T79" s="1"/>
      <c r="U79" s="1"/>
      <c r="V79" s="1" t="s">
        <v>14090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21023</v>
      </c>
      <c r="F80" s="1" t="s">
        <v>21845</v>
      </c>
      <c r="G80" s="1" t="s">
        <v>22638</v>
      </c>
      <c r="H80" s="1" t="s">
        <v>23434</v>
      </c>
      <c r="I80" s="1" t="s">
        <v>9947</v>
      </c>
      <c r="J80" s="1"/>
      <c r="K80" s="1" t="s">
        <v>24160</v>
      </c>
      <c r="L80" s="1" t="s">
        <v>78</v>
      </c>
      <c r="M80" s="1" t="s">
        <v>11537</v>
      </c>
      <c r="N80" s="1" t="s">
        <v>13131</v>
      </c>
      <c r="O80" s="1" t="s">
        <v>78</v>
      </c>
      <c r="P80" s="1" t="s">
        <v>13133</v>
      </c>
      <c r="Q80" s="1" t="s">
        <v>13133</v>
      </c>
      <c r="R80" s="1" t="s">
        <v>14072</v>
      </c>
      <c r="S80" s="1" t="s">
        <v>78</v>
      </c>
      <c r="T80" s="1"/>
      <c r="U80" s="1"/>
      <c r="V80" s="1" t="s">
        <v>14090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21024</v>
      </c>
      <c r="F81" s="1" t="s">
        <v>21846</v>
      </c>
      <c r="G81" s="1" t="s">
        <v>22639</v>
      </c>
      <c r="H81" s="1" t="s">
        <v>23435</v>
      </c>
      <c r="I81" s="1" t="s">
        <v>9948</v>
      </c>
      <c r="J81" s="1"/>
      <c r="K81" s="1" t="s">
        <v>24160</v>
      </c>
      <c r="L81" s="1" t="s">
        <v>79</v>
      </c>
      <c r="M81" s="1" t="s">
        <v>11538</v>
      </c>
      <c r="N81" s="1" t="s">
        <v>13131</v>
      </c>
      <c r="O81" s="1" t="s">
        <v>79</v>
      </c>
      <c r="P81" s="1" t="s">
        <v>13133</v>
      </c>
      <c r="Q81" s="1" t="s">
        <v>13133</v>
      </c>
      <c r="R81" s="1" t="s">
        <v>14072</v>
      </c>
      <c r="S81" s="1" t="s">
        <v>79</v>
      </c>
      <c r="T81" s="1"/>
      <c r="U81" s="1"/>
      <c r="V81" s="1" t="s">
        <v>14090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6742</v>
      </c>
      <c r="H82" s="1" t="s">
        <v>8346</v>
      </c>
      <c r="I82" s="1" t="s">
        <v>9949</v>
      </c>
      <c r="J82" s="1"/>
      <c r="K82" s="1" t="s">
        <v>24160</v>
      </c>
      <c r="L82" s="1" t="s">
        <v>80</v>
      </c>
      <c r="M82" s="1" t="s">
        <v>11539</v>
      </c>
      <c r="N82" s="1" t="s">
        <v>13131</v>
      </c>
      <c r="O82" s="1" t="s">
        <v>80</v>
      </c>
      <c r="P82" s="1" t="s">
        <v>13133</v>
      </c>
      <c r="Q82" s="1" t="s">
        <v>13133</v>
      </c>
      <c r="R82" s="1" t="s">
        <v>14072</v>
      </c>
      <c r="S82" s="1" t="s">
        <v>80</v>
      </c>
      <c r="T82" s="1"/>
      <c r="U82" s="1"/>
      <c r="V82" s="1" t="s">
        <v>14090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21025</v>
      </c>
      <c r="F83" s="1" t="s">
        <v>21847</v>
      </c>
      <c r="G83" s="1" t="s">
        <v>22640</v>
      </c>
      <c r="H83" s="1" t="s">
        <v>23436</v>
      </c>
      <c r="I83" s="1" t="s">
        <v>9950</v>
      </c>
      <c r="J83" s="1"/>
      <c r="K83" s="1" t="s">
        <v>24160</v>
      </c>
      <c r="L83" s="1" t="s">
        <v>81</v>
      </c>
      <c r="M83" s="1" t="s">
        <v>11540</v>
      </c>
      <c r="N83" s="1" t="s">
        <v>13131</v>
      </c>
      <c r="O83" s="1" t="s">
        <v>81</v>
      </c>
      <c r="P83" s="1" t="s">
        <v>13133</v>
      </c>
      <c r="Q83" s="1" t="s">
        <v>13133</v>
      </c>
      <c r="R83" s="1" t="s">
        <v>14072</v>
      </c>
      <c r="S83" s="1" t="s">
        <v>81</v>
      </c>
      <c r="T83" s="1"/>
      <c r="U83" s="1"/>
      <c r="V83" s="1" t="s">
        <v>14090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21026</v>
      </c>
      <c r="F84" s="1" t="s">
        <v>21848</v>
      </c>
      <c r="G84" s="1" t="s">
        <v>22641</v>
      </c>
      <c r="H84" s="1" t="s">
        <v>23437</v>
      </c>
      <c r="I84" s="1" t="s">
        <v>9951</v>
      </c>
      <c r="J84" s="1"/>
      <c r="K84" s="1" t="s">
        <v>24160</v>
      </c>
      <c r="L84" s="1" t="s">
        <v>82</v>
      </c>
      <c r="M84" s="1" t="s">
        <v>11541</v>
      </c>
      <c r="N84" s="1" t="s">
        <v>13131</v>
      </c>
      <c r="O84" s="1" t="s">
        <v>82</v>
      </c>
      <c r="P84" s="1" t="s">
        <v>13133</v>
      </c>
      <c r="Q84" s="1" t="s">
        <v>13133</v>
      </c>
      <c r="R84" s="1" t="s">
        <v>14072</v>
      </c>
      <c r="S84" s="1" t="s">
        <v>82</v>
      </c>
      <c r="T84" s="1"/>
      <c r="U84" s="1"/>
      <c r="V84" s="1" t="s">
        <v>14090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6745</v>
      </c>
      <c r="H85" s="1" t="s">
        <v>8349</v>
      </c>
      <c r="I85" s="1" t="s">
        <v>9952</v>
      </c>
      <c r="J85" s="1"/>
      <c r="K85" s="1" t="s">
        <v>24160</v>
      </c>
      <c r="L85" s="1" t="s">
        <v>83</v>
      </c>
      <c r="M85" s="1" t="s">
        <v>11542</v>
      </c>
      <c r="N85" s="1" t="s">
        <v>13131</v>
      </c>
      <c r="O85" s="1" t="s">
        <v>83</v>
      </c>
      <c r="P85" s="1" t="s">
        <v>13133</v>
      </c>
      <c r="Q85" s="1" t="s">
        <v>13133</v>
      </c>
      <c r="R85" s="1" t="s">
        <v>14072</v>
      </c>
      <c r="S85" s="1" t="s">
        <v>83</v>
      </c>
      <c r="T85" s="1"/>
      <c r="U85" s="1"/>
      <c r="V85" s="1" t="s">
        <v>14090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21027</v>
      </c>
      <c r="F86" s="1" t="s">
        <v>21849</v>
      </c>
      <c r="G86" s="1" t="s">
        <v>22642</v>
      </c>
      <c r="H86" s="1" t="s">
        <v>23438</v>
      </c>
      <c r="I86" s="1" t="s">
        <v>9953</v>
      </c>
      <c r="J86" s="1"/>
      <c r="K86" s="1" t="s">
        <v>24160</v>
      </c>
      <c r="L86" s="1" t="s">
        <v>84</v>
      </c>
      <c r="M86" s="1" t="s">
        <v>11543</v>
      </c>
      <c r="N86" s="1" t="s">
        <v>13131</v>
      </c>
      <c r="O86" s="1" t="s">
        <v>84</v>
      </c>
      <c r="P86" s="1" t="s">
        <v>13133</v>
      </c>
      <c r="Q86" s="1" t="s">
        <v>13133</v>
      </c>
      <c r="R86" s="1" t="s">
        <v>14072</v>
      </c>
      <c r="S86" s="1" t="s">
        <v>84</v>
      </c>
      <c r="T86" s="1"/>
      <c r="U86" s="1"/>
      <c r="V86" s="1" t="s">
        <v>14090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21028</v>
      </c>
      <c r="F87" s="1" t="s">
        <v>21850</v>
      </c>
      <c r="G87" s="1" t="s">
        <v>22643</v>
      </c>
      <c r="H87" s="1" t="s">
        <v>23439</v>
      </c>
      <c r="I87" s="1" t="s">
        <v>9954</v>
      </c>
      <c r="J87" s="1"/>
      <c r="K87" s="1" t="s">
        <v>24160</v>
      </c>
      <c r="L87" s="1" t="s">
        <v>85</v>
      </c>
      <c r="M87" s="1" t="s">
        <v>11544</v>
      </c>
      <c r="N87" s="1" t="s">
        <v>13131</v>
      </c>
      <c r="O87" s="1" t="s">
        <v>85</v>
      </c>
      <c r="P87" s="1" t="s">
        <v>13133</v>
      </c>
      <c r="Q87" s="1" t="s">
        <v>13133</v>
      </c>
      <c r="R87" s="1" t="s">
        <v>14072</v>
      </c>
      <c r="S87" s="1" t="s">
        <v>85</v>
      </c>
      <c r="T87" s="1"/>
      <c r="U87" s="1"/>
      <c r="V87" s="1" t="s">
        <v>14090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6748</v>
      </c>
      <c r="H88" s="1" t="s">
        <v>8352</v>
      </c>
      <c r="I88" s="1" t="s">
        <v>9955</v>
      </c>
      <c r="J88" s="1"/>
      <c r="K88" s="1" t="s">
        <v>24160</v>
      </c>
      <c r="L88" s="1" t="s">
        <v>86</v>
      </c>
      <c r="M88" s="1" t="s">
        <v>11545</v>
      </c>
      <c r="N88" s="1" t="s">
        <v>13131</v>
      </c>
      <c r="O88" s="1" t="s">
        <v>86</v>
      </c>
      <c r="P88" s="1" t="s">
        <v>13133</v>
      </c>
      <c r="Q88" s="1" t="s">
        <v>13133</v>
      </c>
      <c r="R88" s="1" t="s">
        <v>14072</v>
      </c>
      <c r="S88" s="1" t="s">
        <v>86</v>
      </c>
      <c r="T88" s="1"/>
      <c r="U88" s="1"/>
      <c r="V88" s="1" t="s">
        <v>14090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6749</v>
      </c>
      <c r="H89" s="1" t="s">
        <v>8353</v>
      </c>
      <c r="I89" s="1" t="s">
        <v>9956</v>
      </c>
      <c r="J89" s="1"/>
      <c r="K89" s="1" t="s">
        <v>24160</v>
      </c>
      <c r="L89" s="1" t="s">
        <v>87</v>
      </c>
      <c r="M89" s="1" t="s">
        <v>11546</v>
      </c>
      <c r="N89" s="1" t="s">
        <v>13131</v>
      </c>
      <c r="O89" s="1" t="s">
        <v>87</v>
      </c>
      <c r="P89" s="1" t="s">
        <v>13133</v>
      </c>
      <c r="Q89" s="1" t="s">
        <v>13133</v>
      </c>
      <c r="R89" s="1" t="s">
        <v>14072</v>
      </c>
      <c r="S89" s="1" t="s">
        <v>87</v>
      </c>
      <c r="T89" s="1"/>
      <c r="U89" s="1"/>
      <c r="V89" s="1" t="s">
        <v>14090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21029</v>
      </c>
      <c r="F90" s="1" t="s">
        <v>21851</v>
      </c>
      <c r="G90" s="1" t="s">
        <v>22644</v>
      </c>
      <c r="H90" s="1" t="s">
        <v>23440</v>
      </c>
      <c r="I90" s="1" t="s">
        <v>9957</v>
      </c>
      <c r="J90" s="1"/>
      <c r="K90" s="1" t="s">
        <v>24160</v>
      </c>
      <c r="L90" s="1" t="s">
        <v>88</v>
      </c>
      <c r="M90" s="1" t="s">
        <v>11547</v>
      </c>
      <c r="N90" s="1" t="s">
        <v>13131</v>
      </c>
      <c r="O90" s="1" t="s">
        <v>88</v>
      </c>
      <c r="P90" s="1" t="s">
        <v>13133</v>
      </c>
      <c r="Q90" s="1" t="s">
        <v>13133</v>
      </c>
      <c r="R90" s="1" t="s">
        <v>14072</v>
      </c>
      <c r="S90" s="1" t="s">
        <v>88</v>
      </c>
      <c r="T90" s="1"/>
      <c r="U90" s="1"/>
      <c r="V90" s="1" t="s">
        <v>14090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6751</v>
      </c>
      <c r="H91" s="1" t="s">
        <v>8355</v>
      </c>
      <c r="I91" s="1" t="s">
        <v>9958</v>
      </c>
      <c r="J91" s="1"/>
      <c r="K91" s="1" t="s">
        <v>24160</v>
      </c>
      <c r="L91" s="1" t="s">
        <v>89</v>
      </c>
      <c r="M91" s="1" t="s">
        <v>11548</v>
      </c>
      <c r="N91" s="1" t="s">
        <v>13131</v>
      </c>
      <c r="O91" s="1" t="s">
        <v>89</v>
      </c>
      <c r="P91" s="1" t="s">
        <v>13133</v>
      </c>
      <c r="Q91" s="1" t="s">
        <v>13133</v>
      </c>
      <c r="R91" s="1" t="s">
        <v>14072</v>
      </c>
      <c r="S91" s="1" t="s">
        <v>89</v>
      </c>
      <c r="T91" s="1"/>
      <c r="U91" s="1"/>
      <c r="V91" s="1" t="s">
        <v>14090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6752</v>
      </c>
      <c r="H92" s="1" t="s">
        <v>8353</v>
      </c>
      <c r="I92" s="1" t="s">
        <v>9959</v>
      </c>
      <c r="J92" s="1"/>
      <c r="K92" s="1" t="s">
        <v>24160</v>
      </c>
      <c r="L92" s="1" t="s">
        <v>90</v>
      </c>
      <c r="M92" s="1" t="s">
        <v>11549</v>
      </c>
      <c r="N92" s="1" t="s">
        <v>13131</v>
      </c>
      <c r="O92" s="1" t="s">
        <v>90</v>
      </c>
      <c r="P92" s="1" t="s">
        <v>13133</v>
      </c>
      <c r="Q92" s="1" t="s">
        <v>13133</v>
      </c>
      <c r="R92" s="1" t="s">
        <v>14072</v>
      </c>
      <c r="S92" s="1" t="s">
        <v>90</v>
      </c>
      <c r="T92" s="1"/>
      <c r="U92" s="1"/>
      <c r="V92" s="1" t="s">
        <v>14090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6753</v>
      </c>
      <c r="H93" s="1" t="s">
        <v>8356</v>
      </c>
      <c r="I93" s="1" t="s">
        <v>9960</v>
      </c>
      <c r="J93" s="1"/>
      <c r="K93" s="1" t="s">
        <v>24160</v>
      </c>
      <c r="L93" s="1" t="s">
        <v>91</v>
      </c>
      <c r="M93" s="1" t="s">
        <v>11550</v>
      </c>
      <c r="N93" s="1" t="s">
        <v>13131</v>
      </c>
      <c r="O93" s="1" t="s">
        <v>91</v>
      </c>
      <c r="P93" s="1" t="s">
        <v>13133</v>
      </c>
      <c r="Q93" s="1" t="s">
        <v>13133</v>
      </c>
      <c r="R93" s="1" t="s">
        <v>14072</v>
      </c>
      <c r="S93" s="1" t="s">
        <v>91</v>
      </c>
      <c r="T93" s="1"/>
      <c r="U93" s="1"/>
      <c r="V93" s="1" t="s">
        <v>14090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21030</v>
      </c>
      <c r="F94" s="1" t="s">
        <v>21852</v>
      </c>
      <c r="G94" s="1" t="s">
        <v>22645</v>
      </c>
      <c r="H94" s="1" t="s">
        <v>23441</v>
      </c>
      <c r="I94" s="1" t="s">
        <v>9961</v>
      </c>
      <c r="J94" s="1"/>
      <c r="K94" s="1" t="s">
        <v>24160</v>
      </c>
      <c r="L94" s="1" t="s">
        <v>92</v>
      </c>
      <c r="M94" s="1" t="s">
        <v>11551</v>
      </c>
      <c r="N94" s="1" t="s">
        <v>13131</v>
      </c>
      <c r="O94" s="1" t="s">
        <v>92</v>
      </c>
      <c r="P94" s="1" t="s">
        <v>13133</v>
      </c>
      <c r="Q94" s="1" t="s">
        <v>13133</v>
      </c>
      <c r="R94" s="1" t="s">
        <v>14072</v>
      </c>
      <c r="S94" s="1" t="s">
        <v>92</v>
      </c>
      <c r="T94" s="1"/>
      <c r="U94" s="1"/>
      <c r="V94" s="1" t="s">
        <v>14090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14195</v>
      </c>
      <c r="F95" s="1" t="s">
        <v>15328</v>
      </c>
      <c r="G95" s="1" t="s">
        <v>16419</v>
      </c>
      <c r="H95" s="1" t="s">
        <v>17511</v>
      </c>
      <c r="I95" s="1" t="s">
        <v>9962</v>
      </c>
      <c r="J95" s="1"/>
      <c r="K95" s="1" t="s">
        <v>24160</v>
      </c>
      <c r="L95" s="1" t="s">
        <v>93</v>
      </c>
      <c r="M95" s="1" t="s">
        <v>11552</v>
      </c>
      <c r="N95" s="1" t="s">
        <v>13131</v>
      </c>
      <c r="O95" s="1" t="s">
        <v>93</v>
      </c>
      <c r="P95" s="1" t="s">
        <v>13133</v>
      </c>
      <c r="Q95" s="1" t="s">
        <v>13133</v>
      </c>
      <c r="R95" s="1" t="s">
        <v>14072</v>
      </c>
      <c r="S95" s="1" t="s">
        <v>93</v>
      </c>
      <c r="T95" s="1"/>
      <c r="U95" s="1"/>
      <c r="V95" s="1" t="s">
        <v>14090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21031</v>
      </c>
      <c r="F96" s="1" t="s">
        <v>21853</v>
      </c>
      <c r="G96" s="1" t="s">
        <v>22646</v>
      </c>
      <c r="H96" s="1" t="s">
        <v>23442</v>
      </c>
      <c r="I96" s="1" t="s">
        <v>9963</v>
      </c>
      <c r="J96" s="1"/>
      <c r="K96" s="1" t="s">
        <v>24160</v>
      </c>
      <c r="L96" s="1" t="s">
        <v>94</v>
      </c>
      <c r="M96" s="1" t="s">
        <v>11553</v>
      </c>
      <c r="N96" s="1" t="s">
        <v>13131</v>
      </c>
      <c r="O96" s="1" t="s">
        <v>94</v>
      </c>
      <c r="P96" s="1" t="s">
        <v>13133</v>
      </c>
      <c r="Q96" s="1" t="s">
        <v>13133</v>
      </c>
      <c r="R96" s="1" t="s">
        <v>14072</v>
      </c>
      <c r="S96" s="1" t="s">
        <v>94</v>
      </c>
      <c r="T96" s="1"/>
      <c r="U96" s="1"/>
      <c r="V96" s="1" t="s">
        <v>14090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14196</v>
      </c>
      <c r="F97" s="1" t="s">
        <v>15329</v>
      </c>
      <c r="G97" s="1" t="s">
        <v>16420</v>
      </c>
      <c r="H97" s="1" t="s">
        <v>17512</v>
      </c>
      <c r="I97" s="1" t="s">
        <v>9964</v>
      </c>
      <c r="J97" s="1"/>
      <c r="K97" s="1" t="s">
        <v>24160</v>
      </c>
      <c r="L97" s="1" t="s">
        <v>95</v>
      </c>
      <c r="M97" s="1" t="s">
        <v>11554</v>
      </c>
      <c r="N97" s="1" t="s">
        <v>13131</v>
      </c>
      <c r="O97" s="1" t="s">
        <v>95</v>
      </c>
      <c r="P97" s="1" t="s">
        <v>13133</v>
      </c>
      <c r="Q97" s="1" t="s">
        <v>13133</v>
      </c>
      <c r="R97" s="1" t="s">
        <v>14072</v>
      </c>
      <c r="S97" s="1" t="s">
        <v>95</v>
      </c>
      <c r="T97" s="1"/>
      <c r="U97" s="1"/>
      <c r="V97" s="1" t="s">
        <v>14090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21032</v>
      </c>
      <c r="F98" s="1" t="s">
        <v>21854</v>
      </c>
      <c r="G98" s="1" t="s">
        <v>22647</v>
      </c>
      <c r="H98" s="1" t="s">
        <v>23443</v>
      </c>
      <c r="I98" s="1" t="s">
        <v>9965</v>
      </c>
      <c r="J98" s="1"/>
      <c r="K98" s="1" t="s">
        <v>24160</v>
      </c>
      <c r="L98" s="1" t="s">
        <v>96</v>
      </c>
      <c r="M98" s="1" t="s">
        <v>11555</v>
      </c>
      <c r="N98" s="1" t="s">
        <v>13131</v>
      </c>
      <c r="O98" s="1" t="s">
        <v>96</v>
      </c>
      <c r="P98" s="1" t="s">
        <v>13133</v>
      </c>
      <c r="Q98" s="1" t="s">
        <v>13133</v>
      </c>
      <c r="R98" s="1" t="s">
        <v>14072</v>
      </c>
      <c r="S98" s="1" t="s">
        <v>96</v>
      </c>
      <c r="T98" s="1"/>
      <c r="U98" s="1"/>
      <c r="V98" s="1" t="s">
        <v>14090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21033</v>
      </c>
      <c r="F99" s="1" t="s">
        <v>21855</v>
      </c>
      <c r="G99" s="1" t="s">
        <v>22648</v>
      </c>
      <c r="H99" s="1" t="s">
        <v>23444</v>
      </c>
      <c r="I99" s="1" t="s">
        <v>9966</v>
      </c>
      <c r="J99" s="1"/>
      <c r="K99" s="1" t="s">
        <v>24160</v>
      </c>
      <c r="L99" s="1" t="s">
        <v>97</v>
      </c>
      <c r="M99" s="1" t="s">
        <v>11556</v>
      </c>
      <c r="N99" s="1" t="s">
        <v>13131</v>
      </c>
      <c r="O99" s="1" t="s">
        <v>97</v>
      </c>
      <c r="P99" s="1" t="s">
        <v>13133</v>
      </c>
      <c r="Q99" s="1" t="s">
        <v>13133</v>
      </c>
      <c r="R99" s="1" t="s">
        <v>14072</v>
      </c>
      <c r="S99" s="1" t="s">
        <v>97</v>
      </c>
      <c r="T99" s="1"/>
      <c r="U99" s="1"/>
      <c r="V99" s="1" t="s">
        <v>14090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6760</v>
      </c>
      <c r="H100" s="1" t="s">
        <v>8363</v>
      </c>
      <c r="I100" s="1" t="s">
        <v>9967</v>
      </c>
      <c r="J100" s="1"/>
      <c r="K100" s="1" t="s">
        <v>24160</v>
      </c>
      <c r="L100" s="1" t="s">
        <v>98</v>
      </c>
      <c r="M100" s="1" t="s">
        <v>11557</v>
      </c>
      <c r="N100" s="1" t="s">
        <v>13131</v>
      </c>
      <c r="O100" s="1" t="s">
        <v>98</v>
      </c>
      <c r="P100" s="1" t="s">
        <v>13133</v>
      </c>
      <c r="Q100" s="1" t="s">
        <v>13133</v>
      </c>
      <c r="R100" s="1" t="s">
        <v>14072</v>
      </c>
      <c r="S100" s="1" t="s">
        <v>98</v>
      </c>
      <c r="T100" s="1"/>
      <c r="U100" s="1"/>
      <c r="V100" s="1" t="s">
        <v>14090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21034</v>
      </c>
      <c r="F101" s="1" t="s">
        <v>21856</v>
      </c>
      <c r="G101" s="1" t="s">
        <v>22649</v>
      </c>
      <c r="H101" s="1" t="s">
        <v>23445</v>
      </c>
      <c r="I101" s="1" t="s">
        <v>9968</v>
      </c>
      <c r="J101" s="1"/>
      <c r="K101" s="1" t="s">
        <v>24160</v>
      </c>
      <c r="L101" s="1" t="s">
        <v>99</v>
      </c>
      <c r="M101" s="1" t="s">
        <v>11558</v>
      </c>
      <c r="N101" s="1" t="s">
        <v>13131</v>
      </c>
      <c r="O101" s="1" t="s">
        <v>99</v>
      </c>
      <c r="P101" s="1" t="s">
        <v>13133</v>
      </c>
      <c r="Q101" s="1" t="s">
        <v>13133</v>
      </c>
      <c r="R101" s="1" t="s">
        <v>14072</v>
      </c>
      <c r="S101" s="1" t="s">
        <v>99</v>
      </c>
      <c r="T101" s="1"/>
      <c r="U101" s="1"/>
      <c r="V101" s="1" t="s">
        <v>14090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21035</v>
      </c>
      <c r="F102" s="1" t="s">
        <v>21857</v>
      </c>
      <c r="G102" s="1" t="s">
        <v>22650</v>
      </c>
      <c r="H102" s="1" t="s">
        <v>23446</v>
      </c>
      <c r="I102" s="1" t="s">
        <v>9969</v>
      </c>
      <c r="J102" s="1"/>
      <c r="K102" s="1" t="s">
        <v>24160</v>
      </c>
      <c r="L102" s="1" t="s">
        <v>100</v>
      </c>
      <c r="M102" s="1" t="s">
        <v>11559</v>
      </c>
      <c r="N102" s="1" t="s">
        <v>13131</v>
      </c>
      <c r="O102" s="1" t="s">
        <v>100</v>
      </c>
      <c r="P102" s="1" t="s">
        <v>13133</v>
      </c>
      <c r="Q102" s="1" t="s">
        <v>13133</v>
      </c>
      <c r="R102" s="1" t="s">
        <v>14072</v>
      </c>
      <c r="S102" s="1" t="s">
        <v>100</v>
      </c>
      <c r="T102" s="1"/>
      <c r="U102" s="1"/>
      <c r="V102" s="1" t="s">
        <v>14090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21036</v>
      </c>
      <c r="F103" s="1" t="s">
        <v>21858</v>
      </c>
      <c r="G103" s="1" t="s">
        <v>22651</v>
      </c>
      <c r="H103" s="1" t="s">
        <v>23447</v>
      </c>
      <c r="I103" s="1" t="s">
        <v>9970</v>
      </c>
      <c r="J103" s="1"/>
      <c r="K103" s="1" t="s">
        <v>24160</v>
      </c>
      <c r="L103" s="1" t="s">
        <v>101</v>
      </c>
      <c r="M103" s="1" t="s">
        <v>11560</v>
      </c>
      <c r="N103" s="1" t="s">
        <v>13131</v>
      </c>
      <c r="O103" s="1" t="s">
        <v>101</v>
      </c>
      <c r="P103" s="1" t="s">
        <v>13133</v>
      </c>
      <c r="Q103" s="1" t="s">
        <v>13133</v>
      </c>
      <c r="R103" s="1" t="s">
        <v>14072</v>
      </c>
      <c r="S103" s="1" t="s">
        <v>101</v>
      </c>
      <c r="T103" s="1"/>
      <c r="U103" s="1"/>
      <c r="V103" s="1" t="s">
        <v>14090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21037</v>
      </c>
      <c r="F104" s="1" t="s">
        <v>21037</v>
      </c>
      <c r="G104" s="1" t="s">
        <v>22652</v>
      </c>
      <c r="H104" s="1" t="s">
        <v>23438</v>
      </c>
      <c r="I104" s="1" t="s">
        <v>9971</v>
      </c>
      <c r="J104" s="1"/>
      <c r="K104" s="1" t="s">
        <v>24160</v>
      </c>
      <c r="L104" s="1" t="s">
        <v>102</v>
      </c>
      <c r="M104" s="1" t="s">
        <v>11561</v>
      </c>
      <c r="N104" s="1" t="s">
        <v>13131</v>
      </c>
      <c r="O104" s="1" t="s">
        <v>102</v>
      </c>
      <c r="P104" s="1" t="s">
        <v>13133</v>
      </c>
      <c r="Q104" s="1" t="s">
        <v>13133</v>
      </c>
      <c r="R104" s="1" t="s">
        <v>14072</v>
      </c>
      <c r="S104" s="1" t="s">
        <v>102</v>
      </c>
      <c r="T104" s="1"/>
      <c r="U104" s="1"/>
      <c r="V104" s="1" t="s">
        <v>14090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21038</v>
      </c>
      <c r="F105" s="1" t="s">
        <v>21859</v>
      </c>
      <c r="G105" s="1" t="s">
        <v>22653</v>
      </c>
      <c r="H105" s="1" t="s">
        <v>23448</v>
      </c>
      <c r="I105" s="1" t="s">
        <v>9972</v>
      </c>
      <c r="J105" s="1"/>
      <c r="K105" s="1" t="s">
        <v>24160</v>
      </c>
      <c r="L105" s="1" t="s">
        <v>103</v>
      </c>
      <c r="M105" s="1" t="s">
        <v>11562</v>
      </c>
      <c r="N105" s="1" t="s">
        <v>13131</v>
      </c>
      <c r="O105" s="1" t="s">
        <v>103</v>
      </c>
      <c r="P105" s="1" t="s">
        <v>13133</v>
      </c>
      <c r="Q105" s="1" t="s">
        <v>13133</v>
      </c>
      <c r="R105" s="1" t="s">
        <v>14072</v>
      </c>
      <c r="S105" s="1" t="s">
        <v>103</v>
      </c>
      <c r="T105" s="1"/>
      <c r="U105" s="1"/>
      <c r="V105" s="1" t="s">
        <v>14090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21039</v>
      </c>
      <c r="F106" s="1" t="s">
        <v>21860</v>
      </c>
      <c r="G106" s="1" t="s">
        <v>22654</v>
      </c>
      <c r="H106" s="1" t="s">
        <v>23449</v>
      </c>
      <c r="I106" s="1" t="s">
        <v>9973</v>
      </c>
      <c r="J106" s="1"/>
      <c r="K106" s="1" t="s">
        <v>24160</v>
      </c>
      <c r="L106" s="1" t="s">
        <v>104</v>
      </c>
      <c r="M106" s="1" t="s">
        <v>11563</v>
      </c>
      <c r="N106" s="1" t="s">
        <v>13131</v>
      </c>
      <c r="O106" s="1" t="s">
        <v>104</v>
      </c>
      <c r="P106" s="1" t="s">
        <v>13133</v>
      </c>
      <c r="Q106" s="1" t="s">
        <v>13133</v>
      </c>
      <c r="R106" s="1" t="s">
        <v>14072</v>
      </c>
      <c r="S106" s="1" t="s">
        <v>104</v>
      </c>
      <c r="T106" s="1"/>
      <c r="U106" s="1"/>
      <c r="V106" s="1" t="s">
        <v>14090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21040</v>
      </c>
      <c r="F107" s="1" t="s">
        <v>21861</v>
      </c>
      <c r="G107" s="1" t="s">
        <v>22655</v>
      </c>
      <c r="H107" s="1" t="s">
        <v>23450</v>
      </c>
      <c r="I107" s="1" t="s">
        <v>9974</v>
      </c>
      <c r="J107" s="1"/>
      <c r="K107" s="1" t="s">
        <v>24160</v>
      </c>
      <c r="L107" s="1" t="s">
        <v>105</v>
      </c>
      <c r="M107" s="1" t="s">
        <v>11564</v>
      </c>
      <c r="N107" s="1" t="s">
        <v>13131</v>
      </c>
      <c r="O107" s="1" t="s">
        <v>105</v>
      </c>
      <c r="P107" s="1" t="s">
        <v>13133</v>
      </c>
      <c r="Q107" s="1" t="s">
        <v>13133</v>
      </c>
      <c r="R107" s="1" t="s">
        <v>14072</v>
      </c>
      <c r="S107" s="1" t="s">
        <v>105</v>
      </c>
      <c r="T107" s="1"/>
      <c r="U107" s="1"/>
      <c r="V107" s="1" t="s">
        <v>14090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14205</v>
      </c>
      <c r="F108" s="1" t="s">
        <v>15338</v>
      </c>
      <c r="G108" s="1" t="s">
        <v>16429</v>
      </c>
      <c r="H108" s="1" t="s">
        <v>17521</v>
      </c>
      <c r="I108" s="1" t="s">
        <v>9975</v>
      </c>
      <c r="J108" s="1"/>
      <c r="K108" s="1" t="s">
        <v>24160</v>
      </c>
      <c r="L108" s="1" t="s">
        <v>106</v>
      </c>
      <c r="M108" s="1" t="s">
        <v>11565</v>
      </c>
      <c r="N108" s="1" t="s">
        <v>13131</v>
      </c>
      <c r="O108" s="1" t="s">
        <v>106</v>
      </c>
      <c r="P108" s="1" t="s">
        <v>13133</v>
      </c>
      <c r="Q108" s="1" t="s">
        <v>13133</v>
      </c>
      <c r="R108" s="1" t="s">
        <v>14072</v>
      </c>
      <c r="S108" s="1" t="s">
        <v>106</v>
      </c>
      <c r="T108" s="1"/>
      <c r="U108" s="1"/>
      <c r="V108" s="1" t="s">
        <v>14090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21041</v>
      </c>
      <c r="F109" s="1" t="s">
        <v>21862</v>
      </c>
      <c r="G109" s="1" t="s">
        <v>22656</v>
      </c>
      <c r="H109" s="1" t="s">
        <v>23451</v>
      </c>
      <c r="I109" s="1" t="s">
        <v>9943</v>
      </c>
      <c r="J109" s="1"/>
      <c r="K109" s="1" t="s">
        <v>24160</v>
      </c>
      <c r="L109" s="1" t="s">
        <v>107</v>
      </c>
      <c r="M109" s="1" t="s">
        <v>11566</v>
      </c>
      <c r="N109" s="1" t="s">
        <v>13131</v>
      </c>
      <c r="O109" s="1" t="s">
        <v>107</v>
      </c>
      <c r="P109" s="1" t="s">
        <v>13133</v>
      </c>
      <c r="Q109" s="1" t="s">
        <v>13133</v>
      </c>
      <c r="R109" s="1" t="s">
        <v>14072</v>
      </c>
      <c r="S109" s="1" t="s">
        <v>107</v>
      </c>
      <c r="T109" s="1"/>
      <c r="U109" s="1"/>
      <c r="V109" s="1" t="s">
        <v>14090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21042</v>
      </c>
      <c r="F110" s="1" t="s">
        <v>21863</v>
      </c>
      <c r="G110" s="1" t="s">
        <v>22657</v>
      </c>
      <c r="H110" s="1" t="s">
        <v>23452</v>
      </c>
      <c r="I110" s="1" t="s">
        <v>9976</v>
      </c>
      <c r="J110" s="1"/>
      <c r="K110" s="1" t="s">
        <v>24160</v>
      </c>
      <c r="L110" s="1" t="s">
        <v>108</v>
      </c>
      <c r="M110" s="1" t="s">
        <v>11567</v>
      </c>
      <c r="N110" s="1" t="s">
        <v>13131</v>
      </c>
      <c r="O110" s="1" t="s">
        <v>108</v>
      </c>
      <c r="P110" s="1" t="s">
        <v>13133</v>
      </c>
      <c r="Q110" s="1" t="s">
        <v>13133</v>
      </c>
      <c r="R110" s="1" t="s">
        <v>14072</v>
      </c>
      <c r="S110" s="1" t="s">
        <v>108</v>
      </c>
      <c r="T110" s="1"/>
      <c r="U110" s="1"/>
      <c r="V110" s="1" t="s">
        <v>14090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6771</v>
      </c>
      <c r="H111" s="1" t="s">
        <v>8373</v>
      </c>
      <c r="I111" s="1" t="s">
        <v>9977</v>
      </c>
      <c r="J111" s="1"/>
      <c r="K111" s="1" t="s">
        <v>24160</v>
      </c>
      <c r="L111" s="1" t="s">
        <v>109</v>
      </c>
      <c r="M111" s="1" t="s">
        <v>11568</v>
      </c>
      <c r="N111" s="1" t="s">
        <v>13131</v>
      </c>
      <c r="O111" s="1" t="s">
        <v>109</v>
      </c>
      <c r="P111" s="1" t="s">
        <v>13133</v>
      </c>
      <c r="Q111" s="1" t="s">
        <v>13133</v>
      </c>
      <c r="R111" s="1" t="s">
        <v>14072</v>
      </c>
      <c r="S111" s="1" t="s">
        <v>109</v>
      </c>
      <c r="T111" s="1"/>
      <c r="U111" s="1"/>
      <c r="V111" s="1" t="s">
        <v>14090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21043</v>
      </c>
      <c r="F112" s="1" t="s">
        <v>21864</v>
      </c>
      <c r="G112" s="1" t="s">
        <v>22658</v>
      </c>
      <c r="H112" s="1" t="s">
        <v>23453</v>
      </c>
      <c r="I112" s="1" t="s">
        <v>9978</v>
      </c>
      <c r="J112" s="1"/>
      <c r="K112" s="1" t="s">
        <v>24160</v>
      </c>
      <c r="L112" s="1" t="s">
        <v>110</v>
      </c>
      <c r="M112" s="1" t="s">
        <v>11569</v>
      </c>
      <c r="N112" s="1" t="s">
        <v>13131</v>
      </c>
      <c r="O112" s="1" t="s">
        <v>110</v>
      </c>
      <c r="P112" s="1" t="s">
        <v>13133</v>
      </c>
      <c r="Q112" s="1" t="s">
        <v>13133</v>
      </c>
      <c r="R112" s="1" t="s">
        <v>14072</v>
      </c>
      <c r="S112" s="1" t="s">
        <v>110</v>
      </c>
      <c r="T112" s="1"/>
      <c r="U112" s="1"/>
      <c r="V112" s="1" t="s">
        <v>14090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21044</v>
      </c>
      <c r="F113" s="1" t="s">
        <v>21865</v>
      </c>
      <c r="G113" s="1" t="s">
        <v>22659</v>
      </c>
      <c r="H113" s="1" t="s">
        <v>23454</v>
      </c>
      <c r="I113" s="1" t="s">
        <v>9979</v>
      </c>
      <c r="J113" s="1"/>
      <c r="K113" s="1" t="s">
        <v>24160</v>
      </c>
      <c r="L113" s="1" t="s">
        <v>111</v>
      </c>
      <c r="M113" s="1" t="s">
        <v>11570</v>
      </c>
      <c r="N113" s="1" t="s">
        <v>13131</v>
      </c>
      <c r="O113" s="1" t="s">
        <v>111</v>
      </c>
      <c r="P113" s="1" t="s">
        <v>13133</v>
      </c>
      <c r="Q113" s="1" t="s">
        <v>13133</v>
      </c>
      <c r="R113" s="1" t="s">
        <v>14072</v>
      </c>
      <c r="S113" s="1" t="s">
        <v>111</v>
      </c>
      <c r="T113" s="1"/>
      <c r="U113" s="1"/>
      <c r="V113" s="1" t="s">
        <v>14090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14209</v>
      </c>
      <c r="F114" s="1" t="s">
        <v>15342</v>
      </c>
      <c r="G114" s="1" t="s">
        <v>16433</v>
      </c>
      <c r="H114" s="1" t="s">
        <v>17525</v>
      </c>
      <c r="I114" s="1" t="s">
        <v>9980</v>
      </c>
      <c r="J114" s="1"/>
      <c r="K114" s="1" t="s">
        <v>24160</v>
      </c>
      <c r="L114" s="1" t="s">
        <v>112</v>
      </c>
      <c r="M114" s="1" t="s">
        <v>11571</v>
      </c>
      <c r="N114" s="1" t="s">
        <v>13131</v>
      </c>
      <c r="O114" s="1" t="s">
        <v>112</v>
      </c>
      <c r="P114" s="1" t="s">
        <v>13133</v>
      </c>
      <c r="Q114" s="1" t="s">
        <v>13133</v>
      </c>
      <c r="R114" s="1" t="s">
        <v>14072</v>
      </c>
      <c r="S114" s="1" t="s">
        <v>112</v>
      </c>
      <c r="T114" s="1"/>
      <c r="U114" s="1"/>
      <c r="V114" s="1" t="s">
        <v>14090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14210</v>
      </c>
      <c r="F115" s="1" t="s">
        <v>15343</v>
      </c>
      <c r="G115" s="1" t="s">
        <v>16434</v>
      </c>
      <c r="H115" s="1" t="s">
        <v>17526</v>
      </c>
      <c r="I115" s="1" t="s">
        <v>9981</v>
      </c>
      <c r="J115" s="1"/>
      <c r="K115" s="1" t="s">
        <v>24160</v>
      </c>
      <c r="L115" s="1" t="s">
        <v>113</v>
      </c>
      <c r="M115" s="1" t="s">
        <v>11572</v>
      </c>
      <c r="N115" s="1" t="s">
        <v>13131</v>
      </c>
      <c r="O115" s="1" t="s">
        <v>113</v>
      </c>
      <c r="P115" s="1" t="s">
        <v>13133</v>
      </c>
      <c r="Q115" s="1" t="s">
        <v>13133</v>
      </c>
      <c r="R115" s="1" t="s">
        <v>14072</v>
      </c>
      <c r="S115" s="1" t="s">
        <v>113</v>
      </c>
      <c r="T115" s="1"/>
      <c r="U115" s="1"/>
      <c r="V115" s="1" t="s">
        <v>14090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21045</v>
      </c>
      <c r="F116" s="1" t="s">
        <v>21866</v>
      </c>
      <c r="G116" s="1" t="s">
        <v>21045</v>
      </c>
      <c r="H116" s="1" t="s">
        <v>23455</v>
      </c>
      <c r="I116" s="1" t="s">
        <v>9982</v>
      </c>
      <c r="J116" s="1"/>
      <c r="K116" s="1" t="s">
        <v>24160</v>
      </c>
      <c r="L116" s="1" t="s">
        <v>114</v>
      </c>
      <c r="M116" s="1" t="s">
        <v>11573</v>
      </c>
      <c r="N116" s="1" t="s">
        <v>13131</v>
      </c>
      <c r="O116" s="1" t="s">
        <v>114</v>
      </c>
      <c r="P116" s="1" t="s">
        <v>13133</v>
      </c>
      <c r="Q116" s="1" t="s">
        <v>13133</v>
      </c>
      <c r="R116" s="1" t="s">
        <v>14072</v>
      </c>
      <c r="S116" s="1" t="s">
        <v>114</v>
      </c>
      <c r="T116" s="1"/>
      <c r="U116" s="1"/>
      <c r="V116" s="1" t="s">
        <v>14090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21046</v>
      </c>
      <c r="F117" s="1" t="s">
        <v>21867</v>
      </c>
      <c r="G117" s="1" t="s">
        <v>22660</v>
      </c>
      <c r="H117" s="1" t="s">
        <v>23456</v>
      </c>
      <c r="I117" s="1" t="s">
        <v>9983</v>
      </c>
      <c r="J117" s="1"/>
      <c r="K117" s="1" t="s">
        <v>24160</v>
      </c>
      <c r="L117" s="1" t="s">
        <v>115</v>
      </c>
      <c r="M117" s="1" t="s">
        <v>11574</v>
      </c>
      <c r="N117" s="1" t="s">
        <v>13131</v>
      </c>
      <c r="O117" s="1" t="s">
        <v>115</v>
      </c>
      <c r="P117" s="1" t="s">
        <v>13133</v>
      </c>
      <c r="Q117" s="1" t="s">
        <v>13133</v>
      </c>
      <c r="R117" s="1" t="s">
        <v>14072</v>
      </c>
      <c r="S117" s="1" t="s">
        <v>115</v>
      </c>
      <c r="T117" s="1"/>
      <c r="U117" s="1"/>
      <c r="V117" s="1" t="s">
        <v>14090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21047</v>
      </c>
      <c r="F118" s="1" t="s">
        <v>21868</v>
      </c>
      <c r="G118" s="1" t="s">
        <v>22661</v>
      </c>
      <c r="H118" s="1" t="s">
        <v>23457</v>
      </c>
      <c r="I118" s="1" t="s">
        <v>9984</v>
      </c>
      <c r="J118" s="1"/>
      <c r="K118" s="1" t="s">
        <v>24160</v>
      </c>
      <c r="L118" s="1" t="s">
        <v>116</v>
      </c>
      <c r="M118" s="1" t="s">
        <v>11575</v>
      </c>
      <c r="N118" s="1" t="s">
        <v>13131</v>
      </c>
      <c r="O118" s="1" t="s">
        <v>116</v>
      </c>
      <c r="P118" s="1" t="s">
        <v>13133</v>
      </c>
      <c r="Q118" s="1" t="s">
        <v>13133</v>
      </c>
      <c r="R118" s="1" t="s">
        <v>14072</v>
      </c>
      <c r="S118" s="1" t="s">
        <v>116</v>
      </c>
      <c r="T118" s="1"/>
      <c r="U118" s="1"/>
      <c r="V118" s="1" t="s">
        <v>14090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21048</v>
      </c>
      <c r="F119" s="1" t="s">
        <v>21869</v>
      </c>
      <c r="G119" s="1" t="s">
        <v>22662</v>
      </c>
      <c r="H119" s="1" t="s">
        <v>23458</v>
      </c>
      <c r="I119" s="1" t="s">
        <v>9985</v>
      </c>
      <c r="J119" s="1"/>
      <c r="K119" s="1" t="s">
        <v>24160</v>
      </c>
      <c r="L119" s="1" t="s">
        <v>117</v>
      </c>
      <c r="M119" s="1" t="s">
        <v>11576</v>
      </c>
      <c r="N119" s="1" t="s">
        <v>13131</v>
      </c>
      <c r="O119" s="1" t="s">
        <v>117</v>
      </c>
      <c r="P119" s="1" t="s">
        <v>13133</v>
      </c>
      <c r="Q119" s="1" t="s">
        <v>13133</v>
      </c>
      <c r="R119" s="1" t="s">
        <v>14072</v>
      </c>
      <c r="S119" s="1" t="s">
        <v>117</v>
      </c>
      <c r="T119" s="1"/>
      <c r="U119" s="1"/>
      <c r="V119" s="1" t="s">
        <v>14090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6779</v>
      </c>
      <c r="H120" s="1" t="s">
        <v>8382</v>
      </c>
      <c r="I120" s="1" t="s">
        <v>9986</v>
      </c>
      <c r="J120" s="1"/>
      <c r="K120" s="1" t="s">
        <v>24160</v>
      </c>
      <c r="L120" s="1" t="s">
        <v>118</v>
      </c>
      <c r="M120" s="1" t="s">
        <v>11577</v>
      </c>
      <c r="N120" s="1" t="s">
        <v>13131</v>
      </c>
      <c r="O120" s="1" t="s">
        <v>118</v>
      </c>
      <c r="P120" s="1" t="s">
        <v>13133</v>
      </c>
      <c r="Q120" s="1" t="s">
        <v>13133</v>
      </c>
      <c r="R120" s="1" t="s">
        <v>14072</v>
      </c>
      <c r="S120" s="1" t="s">
        <v>118</v>
      </c>
      <c r="T120" s="1"/>
      <c r="U120" s="1"/>
      <c r="V120" s="1" t="s">
        <v>14090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21049</v>
      </c>
      <c r="F121" s="1" t="s">
        <v>21870</v>
      </c>
      <c r="G121" s="1" t="s">
        <v>22663</v>
      </c>
      <c r="H121" s="1" t="s">
        <v>23459</v>
      </c>
      <c r="I121" s="1" t="s">
        <v>9987</v>
      </c>
      <c r="J121" s="1"/>
      <c r="K121" s="1" t="s">
        <v>24160</v>
      </c>
      <c r="L121" s="1" t="s">
        <v>119</v>
      </c>
      <c r="M121" s="1" t="s">
        <v>11578</v>
      </c>
      <c r="N121" s="1" t="s">
        <v>13131</v>
      </c>
      <c r="O121" s="1" t="s">
        <v>119</v>
      </c>
      <c r="P121" s="1" t="s">
        <v>13133</v>
      </c>
      <c r="Q121" s="1" t="s">
        <v>13133</v>
      </c>
      <c r="R121" s="1" t="s">
        <v>14072</v>
      </c>
      <c r="S121" s="1" t="s">
        <v>119</v>
      </c>
      <c r="T121" s="1"/>
      <c r="U121" s="1"/>
      <c r="V121" s="1" t="s">
        <v>14090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21050</v>
      </c>
      <c r="F122" s="1" t="s">
        <v>21871</v>
      </c>
      <c r="G122" s="1" t="s">
        <v>21056</v>
      </c>
      <c r="H122" s="1" t="s">
        <v>23460</v>
      </c>
      <c r="I122" s="1" t="s">
        <v>9988</v>
      </c>
      <c r="J122" s="1"/>
      <c r="K122" s="1" t="s">
        <v>24160</v>
      </c>
      <c r="L122" s="1" t="s">
        <v>120</v>
      </c>
      <c r="M122" s="1" t="s">
        <v>11579</v>
      </c>
      <c r="N122" s="1" t="s">
        <v>13131</v>
      </c>
      <c r="O122" s="1" t="s">
        <v>120</v>
      </c>
      <c r="P122" s="1" t="s">
        <v>13133</v>
      </c>
      <c r="Q122" s="1" t="s">
        <v>13133</v>
      </c>
      <c r="R122" s="1" t="s">
        <v>14072</v>
      </c>
      <c r="S122" s="1" t="s">
        <v>120</v>
      </c>
      <c r="T122" s="1"/>
      <c r="U122" s="1"/>
      <c r="V122" s="1" t="s">
        <v>14090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21051</v>
      </c>
      <c r="F123" s="1" t="s">
        <v>21872</v>
      </c>
      <c r="G123" s="1" t="s">
        <v>22664</v>
      </c>
      <c r="H123" s="1" t="s">
        <v>23461</v>
      </c>
      <c r="I123" s="1" t="s">
        <v>9989</v>
      </c>
      <c r="J123" s="1"/>
      <c r="K123" s="1" t="s">
        <v>24160</v>
      </c>
      <c r="L123" s="1" t="s">
        <v>121</v>
      </c>
      <c r="M123" s="1" t="s">
        <v>11580</v>
      </c>
      <c r="N123" s="1" t="s">
        <v>13131</v>
      </c>
      <c r="O123" s="1" t="s">
        <v>121</v>
      </c>
      <c r="P123" s="1" t="s">
        <v>13133</v>
      </c>
      <c r="Q123" s="1" t="s">
        <v>13133</v>
      </c>
      <c r="R123" s="1" t="s">
        <v>14072</v>
      </c>
      <c r="S123" s="1" t="s">
        <v>121</v>
      </c>
      <c r="T123" s="1"/>
      <c r="U123" s="1"/>
      <c r="V123" s="1" t="s">
        <v>14090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6782</v>
      </c>
      <c r="H124" s="1" t="s">
        <v>8386</v>
      </c>
      <c r="I124" s="1" t="s">
        <v>9990</v>
      </c>
      <c r="J124" s="1"/>
      <c r="K124" s="1" t="s">
        <v>24160</v>
      </c>
      <c r="L124" s="1" t="s">
        <v>122</v>
      </c>
      <c r="M124" s="1" t="s">
        <v>11581</v>
      </c>
      <c r="N124" s="1" t="s">
        <v>13131</v>
      </c>
      <c r="O124" s="1" t="s">
        <v>122</v>
      </c>
      <c r="P124" s="1" t="s">
        <v>13133</v>
      </c>
      <c r="Q124" s="1" t="s">
        <v>13133</v>
      </c>
      <c r="R124" s="1" t="s">
        <v>14072</v>
      </c>
      <c r="S124" s="1" t="s">
        <v>122</v>
      </c>
      <c r="T124" s="1"/>
      <c r="U124" s="1"/>
      <c r="V124" s="1" t="s">
        <v>14090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21052</v>
      </c>
      <c r="F125" s="1" t="s">
        <v>21873</v>
      </c>
      <c r="G125" s="1" t="s">
        <v>22665</v>
      </c>
      <c r="H125" s="1" t="s">
        <v>23462</v>
      </c>
      <c r="I125" s="1" t="s">
        <v>9991</v>
      </c>
      <c r="J125" s="1"/>
      <c r="K125" s="1" t="s">
        <v>24160</v>
      </c>
      <c r="L125" s="1" t="s">
        <v>123</v>
      </c>
      <c r="M125" s="1" t="s">
        <v>11582</v>
      </c>
      <c r="N125" s="1" t="s">
        <v>13131</v>
      </c>
      <c r="O125" s="1" t="s">
        <v>123</v>
      </c>
      <c r="P125" s="1" t="s">
        <v>13133</v>
      </c>
      <c r="Q125" s="1" t="s">
        <v>13133</v>
      </c>
      <c r="R125" s="1" t="s">
        <v>14072</v>
      </c>
      <c r="S125" s="1" t="s">
        <v>123</v>
      </c>
      <c r="T125" s="1"/>
      <c r="U125" s="1"/>
      <c r="V125" s="1" t="s">
        <v>14090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6784</v>
      </c>
      <c r="H126" s="1" t="s">
        <v>8388</v>
      </c>
      <c r="I126" s="1" t="s">
        <v>9992</v>
      </c>
      <c r="J126" s="1"/>
      <c r="K126" s="1" t="s">
        <v>24160</v>
      </c>
      <c r="L126" s="1" t="s">
        <v>124</v>
      </c>
      <c r="M126" s="1" t="s">
        <v>11583</v>
      </c>
      <c r="N126" s="1" t="s">
        <v>13131</v>
      </c>
      <c r="O126" s="1" t="s">
        <v>124</v>
      </c>
      <c r="P126" s="1" t="s">
        <v>13133</v>
      </c>
      <c r="Q126" s="1" t="s">
        <v>13133</v>
      </c>
      <c r="R126" s="1" t="s">
        <v>14072</v>
      </c>
      <c r="S126" s="1" t="s">
        <v>124</v>
      </c>
      <c r="T126" s="1"/>
      <c r="U126" s="1"/>
      <c r="V126" s="1" t="s">
        <v>14090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6785</v>
      </c>
      <c r="H127" s="1" t="s">
        <v>8389</v>
      </c>
      <c r="I127" s="1" t="s">
        <v>9993</v>
      </c>
      <c r="J127" s="1"/>
      <c r="K127" s="1" t="s">
        <v>24160</v>
      </c>
      <c r="L127" s="1" t="s">
        <v>125</v>
      </c>
      <c r="M127" s="1" t="s">
        <v>11584</v>
      </c>
      <c r="N127" s="1" t="s">
        <v>13131</v>
      </c>
      <c r="O127" s="1" t="s">
        <v>125</v>
      </c>
      <c r="P127" s="1" t="s">
        <v>13133</v>
      </c>
      <c r="Q127" s="1" t="s">
        <v>13133</v>
      </c>
      <c r="R127" s="1" t="s">
        <v>14072</v>
      </c>
      <c r="S127" s="1" t="s">
        <v>125</v>
      </c>
      <c r="T127" s="1"/>
      <c r="U127" s="1"/>
      <c r="V127" s="1" t="s">
        <v>14090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21053</v>
      </c>
      <c r="F128" s="1" t="s">
        <v>21874</v>
      </c>
      <c r="G128" s="1" t="s">
        <v>22666</v>
      </c>
      <c r="H128" s="1" t="s">
        <v>23463</v>
      </c>
      <c r="I128" s="1" t="s">
        <v>9994</v>
      </c>
      <c r="J128" s="1"/>
      <c r="K128" s="1" t="s">
        <v>24160</v>
      </c>
      <c r="L128" s="1" t="s">
        <v>126</v>
      </c>
      <c r="M128" s="1" t="s">
        <v>11585</v>
      </c>
      <c r="N128" s="1" t="s">
        <v>13131</v>
      </c>
      <c r="O128" s="1" t="s">
        <v>126</v>
      </c>
      <c r="P128" s="1" t="s">
        <v>13133</v>
      </c>
      <c r="Q128" s="1" t="s">
        <v>13133</v>
      </c>
      <c r="R128" s="1" t="s">
        <v>14072</v>
      </c>
      <c r="S128" s="1" t="s">
        <v>126</v>
      </c>
      <c r="T128" s="1"/>
      <c r="U128" s="1"/>
      <c r="V128" s="1" t="s">
        <v>14090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21054</v>
      </c>
      <c r="F129" s="1" t="s">
        <v>21875</v>
      </c>
      <c r="G129" s="1" t="s">
        <v>22667</v>
      </c>
      <c r="H129" s="1" t="s">
        <v>21054</v>
      </c>
      <c r="I129" s="1" t="s">
        <v>9995</v>
      </c>
      <c r="J129" s="1"/>
      <c r="K129" s="1" t="s">
        <v>24160</v>
      </c>
      <c r="L129" s="1" t="s">
        <v>127</v>
      </c>
      <c r="M129" s="1" t="s">
        <v>11586</v>
      </c>
      <c r="N129" s="1" t="s">
        <v>13131</v>
      </c>
      <c r="O129" s="1" t="s">
        <v>127</v>
      </c>
      <c r="P129" s="1" t="s">
        <v>13133</v>
      </c>
      <c r="Q129" s="1" t="s">
        <v>13133</v>
      </c>
      <c r="R129" s="1" t="s">
        <v>14072</v>
      </c>
      <c r="S129" s="1" t="s">
        <v>127</v>
      </c>
      <c r="T129" s="1"/>
      <c r="U129" s="1"/>
      <c r="V129" s="1" t="s">
        <v>14090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14223</v>
      </c>
      <c r="F130" s="1" t="s">
        <v>15356</v>
      </c>
      <c r="G130" s="1" t="s">
        <v>16445</v>
      </c>
      <c r="H130" s="1" t="s">
        <v>17538</v>
      </c>
      <c r="I130" s="1" t="s">
        <v>9996</v>
      </c>
      <c r="J130" s="1"/>
      <c r="K130" s="1" t="s">
        <v>24160</v>
      </c>
      <c r="L130" s="1" t="s">
        <v>128</v>
      </c>
      <c r="M130" s="1" t="s">
        <v>11587</v>
      </c>
      <c r="N130" s="1" t="s">
        <v>13131</v>
      </c>
      <c r="O130" s="1" t="s">
        <v>128</v>
      </c>
      <c r="P130" s="1" t="s">
        <v>13133</v>
      </c>
      <c r="Q130" s="1" t="s">
        <v>13133</v>
      </c>
      <c r="R130" s="1" t="s">
        <v>14072</v>
      </c>
      <c r="S130" s="1" t="s">
        <v>128</v>
      </c>
      <c r="T130" s="1"/>
      <c r="U130" s="1"/>
      <c r="V130" s="1" t="s">
        <v>14090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21055</v>
      </c>
      <c r="F131" s="1" t="s">
        <v>21876</v>
      </c>
      <c r="G131" s="1" t="s">
        <v>22668</v>
      </c>
      <c r="H131" s="1" t="s">
        <v>23464</v>
      </c>
      <c r="I131" s="1" t="s">
        <v>9997</v>
      </c>
      <c r="J131" s="1"/>
      <c r="K131" s="1" t="s">
        <v>24160</v>
      </c>
      <c r="L131" s="1" t="s">
        <v>129</v>
      </c>
      <c r="M131" s="1" t="s">
        <v>11588</v>
      </c>
      <c r="N131" s="1" t="s">
        <v>13131</v>
      </c>
      <c r="O131" s="1" t="s">
        <v>129</v>
      </c>
      <c r="P131" s="1" t="s">
        <v>13133</v>
      </c>
      <c r="Q131" s="1" t="s">
        <v>13133</v>
      </c>
      <c r="R131" s="1" t="s">
        <v>14072</v>
      </c>
      <c r="S131" s="1" t="s">
        <v>129</v>
      </c>
      <c r="T131" s="1"/>
      <c r="U131" s="1"/>
      <c r="V131" s="1" t="s">
        <v>14090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14225</v>
      </c>
      <c r="F132" s="1" t="s">
        <v>15358</v>
      </c>
      <c r="G132" s="1" t="s">
        <v>16447</v>
      </c>
      <c r="H132" s="1" t="s">
        <v>17540</v>
      </c>
      <c r="I132" s="1" t="s">
        <v>9998</v>
      </c>
      <c r="J132" s="1"/>
      <c r="K132" s="1" t="s">
        <v>24160</v>
      </c>
      <c r="L132" s="1" t="s">
        <v>130</v>
      </c>
      <c r="M132" s="1" t="s">
        <v>11589</v>
      </c>
      <c r="N132" s="1" t="s">
        <v>13131</v>
      </c>
      <c r="O132" s="1" t="s">
        <v>130</v>
      </c>
      <c r="P132" s="1" t="s">
        <v>13133</v>
      </c>
      <c r="Q132" s="1" t="s">
        <v>13133</v>
      </c>
      <c r="R132" s="1" t="s">
        <v>14072</v>
      </c>
      <c r="S132" s="1" t="s">
        <v>130</v>
      </c>
      <c r="T132" s="1"/>
      <c r="U132" s="1"/>
      <c r="V132" s="1" t="s">
        <v>14090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6791</v>
      </c>
      <c r="H133" s="1" t="s">
        <v>8394</v>
      </c>
      <c r="I133" s="1" t="s">
        <v>9999</v>
      </c>
      <c r="J133" s="1"/>
      <c r="K133" s="1" t="s">
        <v>24160</v>
      </c>
      <c r="L133" s="1" t="s">
        <v>131</v>
      </c>
      <c r="M133" s="1" t="s">
        <v>11590</v>
      </c>
      <c r="N133" s="1" t="s">
        <v>13131</v>
      </c>
      <c r="O133" s="1" t="s">
        <v>131</v>
      </c>
      <c r="P133" s="1" t="s">
        <v>13133</v>
      </c>
      <c r="Q133" s="1" t="s">
        <v>13133</v>
      </c>
      <c r="R133" s="1" t="s">
        <v>14072</v>
      </c>
      <c r="S133" s="1" t="s">
        <v>131</v>
      </c>
      <c r="T133" s="1"/>
      <c r="U133" s="1"/>
      <c r="V133" s="1" t="s">
        <v>14090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14227</v>
      </c>
      <c r="F134" s="1" t="s">
        <v>15360</v>
      </c>
      <c r="G134" s="1" t="s">
        <v>16449</v>
      </c>
      <c r="H134" s="1" t="s">
        <v>17542</v>
      </c>
      <c r="I134" s="1" t="s">
        <v>10000</v>
      </c>
      <c r="J134" s="1"/>
      <c r="K134" s="1" t="s">
        <v>24160</v>
      </c>
      <c r="L134" s="1" t="s">
        <v>132</v>
      </c>
      <c r="M134" s="1" t="s">
        <v>11591</v>
      </c>
      <c r="N134" s="1" t="s">
        <v>13131</v>
      </c>
      <c r="O134" s="1" t="s">
        <v>132</v>
      </c>
      <c r="P134" s="1" t="s">
        <v>13133</v>
      </c>
      <c r="Q134" s="1" t="s">
        <v>13133</v>
      </c>
      <c r="R134" s="1" t="s">
        <v>14072</v>
      </c>
      <c r="S134" s="1" t="s">
        <v>132</v>
      </c>
      <c r="T134" s="1"/>
      <c r="U134" s="1"/>
      <c r="V134" s="1" t="s">
        <v>14090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14228</v>
      </c>
      <c r="F135" s="1" t="s">
        <v>15361</v>
      </c>
      <c r="G135" s="1" t="s">
        <v>16450</v>
      </c>
      <c r="H135" s="1" t="s">
        <v>17526</v>
      </c>
      <c r="I135" s="1" t="s">
        <v>10001</v>
      </c>
      <c r="J135" s="1"/>
      <c r="K135" s="1" t="s">
        <v>24160</v>
      </c>
      <c r="L135" s="1" t="s">
        <v>133</v>
      </c>
      <c r="M135" s="1" t="s">
        <v>11592</v>
      </c>
      <c r="N135" s="1" t="s">
        <v>13131</v>
      </c>
      <c r="O135" s="1" t="s">
        <v>133</v>
      </c>
      <c r="P135" s="1" t="s">
        <v>13133</v>
      </c>
      <c r="Q135" s="1" t="s">
        <v>13133</v>
      </c>
      <c r="R135" s="1" t="s">
        <v>14072</v>
      </c>
      <c r="S135" s="1" t="s">
        <v>133</v>
      </c>
      <c r="T135" s="1"/>
      <c r="U135" s="1"/>
      <c r="V135" s="1" t="s">
        <v>14090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21056</v>
      </c>
      <c r="F136" s="1" t="s">
        <v>21877</v>
      </c>
      <c r="G136" s="1" t="s">
        <v>22669</v>
      </c>
      <c r="H136" s="1" t="s">
        <v>23460</v>
      </c>
      <c r="I136" s="1" t="s">
        <v>10002</v>
      </c>
      <c r="J136" s="1"/>
      <c r="K136" s="1" t="s">
        <v>24160</v>
      </c>
      <c r="L136" s="1" t="s">
        <v>134</v>
      </c>
      <c r="M136" s="1" t="s">
        <v>11593</v>
      </c>
      <c r="N136" s="1" t="s">
        <v>13131</v>
      </c>
      <c r="O136" s="1" t="s">
        <v>134</v>
      </c>
      <c r="P136" s="1" t="s">
        <v>13133</v>
      </c>
      <c r="Q136" s="1" t="s">
        <v>13133</v>
      </c>
      <c r="R136" s="1" t="s">
        <v>14072</v>
      </c>
      <c r="S136" s="1" t="s">
        <v>134</v>
      </c>
      <c r="T136" s="1"/>
      <c r="U136" s="1"/>
      <c r="V136" s="1" t="s">
        <v>14090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6795</v>
      </c>
      <c r="H137" s="1" t="s">
        <v>8396</v>
      </c>
      <c r="I137" s="1" t="s">
        <v>10003</v>
      </c>
      <c r="J137" s="1"/>
      <c r="K137" s="1" t="s">
        <v>24160</v>
      </c>
      <c r="L137" s="1" t="s">
        <v>135</v>
      </c>
      <c r="M137" s="1" t="s">
        <v>11594</v>
      </c>
      <c r="N137" s="1" t="s">
        <v>13131</v>
      </c>
      <c r="O137" s="1" t="s">
        <v>135</v>
      </c>
      <c r="P137" s="1" t="s">
        <v>13133</v>
      </c>
      <c r="Q137" s="1" t="s">
        <v>13133</v>
      </c>
      <c r="R137" s="1" t="s">
        <v>14072</v>
      </c>
      <c r="S137" s="1" t="s">
        <v>135</v>
      </c>
      <c r="T137" s="1"/>
      <c r="U137" s="1"/>
      <c r="V137" s="1" t="s">
        <v>14090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14231</v>
      </c>
      <c r="F138" s="1" t="s">
        <v>15364</v>
      </c>
      <c r="G138" s="1" t="s">
        <v>16453</v>
      </c>
      <c r="H138" s="1" t="s">
        <v>17544</v>
      </c>
      <c r="I138" s="1" t="s">
        <v>10004</v>
      </c>
      <c r="J138" s="1"/>
      <c r="K138" s="1" t="s">
        <v>24160</v>
      </c>
      <c r="L138" s="1" t="s">
        <v>136</v>
      </c>
      <c r="M138" s="1" t="s">
        <v>11595</v>
      </c>
      <c r="N138" s="1" t="s">
        <v>13131</v>
      </c>
      <c r="O138" s="1" t="s">
        <v>136</v>
      </c>
      <c r="P138" s="1" t="s">
        <v>13133</v>
      </c>
      <c r="Q138" s="1" t="s">
        <v>13133</v>
      </c>
      <c r="R138" s="1" t="s">
        <v>14072</v>
      </c>
      <c r="S138" s="1" t="s">
        <v>136</v>
      </c>
      <c r="T138" s="1"/>
      <c r="U138" s="1"/>
      <c r="V138" s="1" t="s">
        <v>14090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6797</v>
      </c>
      <c r="H139" s="1" t="s">
        <v>8398</v>
      </c>
      <c r="I139" s="1" t="s">
        <v>10005</v>
      </c>
      <c r="J139" s="1"/>
      <c r="K139" s="1" t="s">
        <v>24160</v>
      </c>
      <c r="L139" s="1" t="s">
        <v>137</v>
      </c>
      <c r="M139" s="1" t="s">
        <v>11596</v>
      </c>
      <c r="N139" s="1" t="s">
        <v>13131</v>
      </c>
      <c r="O139" s="1" t="s">
        <v>137</v>
      </c>
      <c r="P139" s="1" t="s">
        <v>13133</v>
      </c>
      <c r="Q139" s="1" t="s">
        <v>13133</v>
      </c>
      <c r="R139" s="1" t="s">
        <v>14072</v>
      </c>
      <c r="S139" s="1" t="s">
        <v>137</v>
      </c>
      <c r="T139" s="1"/>
      <c r="U139" s="1"/>
      <c r="V139" s="1" t="s">
        <v>14090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21057</v>
      </c>
      <c r="F140" s="1" t="s">
        <v>21878</v>
      </c>
      <c r="G140" s="1" t="s">
        <v>22670</v>
      </c>
      <c r="H140" s="1" t="s">
        <v>23465</v>
      </c>
      <c r="I140" s="1" t="s">
        <v>10006</v>
      </c>
      <c r="J140" s="1"/>
      <c r="K140" s="1" t="s">
        <v>24160</v>
      </c>
      <c r="L140" s="1" t="s">
        <v>138</v>
      </c>
      <c r="M140" s="1" t="s">
        <v>11597</v>
      </c>
      <c r="N140" s="1" t="s">
        <v>13131</v>
      </c>
      <c r="O140" s="1" t="s">
        <v>138</v>
      </c>
      <c r="P140" s="1" t="s">
        <v>13133</v>
      </c>
      <c r="Q140" s="1" t="s">
        <v>13133</v>
      </c>
      <c r="R140" s="1" t="s">
        <v>14072</v>
      </c>
      <c r="S140" s="1" t="s">
        <v>138</v>
      </c>
      <c r="T140" s="1"/>
      <c r="U140" s="1"/>
      <c r="V140" s="1" t="s">
        <v>14090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21058</v>
      </c>
      <c r="F141" s="1" t="s">
        <v>21879</v>
      </c>
      <c r="G141" s="1" t="s">
        <v>22671</v>
      </c>
      <c r="H141" s="1" t="s">
        <v>23466</v>
      </c>
      <c r="I141" s="1" t="s">
        <v>10007</v>
      </c>
      <c r="J141" s="1"/>
      <c r="K141" s="1" t="s">
        <v>24160</v>
      </c>
      <c r="L141" s="1" t="s">
        <v>139</v>
      </c>
      <c r="M141" s="1" t="s">
        <v>11598</v>
      </c>
      <c r="N141" s="1" t="s">
        <v>13131</v>
      </c>
      <c r="O141" s="1" t="s">
        <v>139</v>
      </c>
      <c r="P141" s="1" t="s">
        <v>13133</v>
      </c>
      <c r="Q141" s="1" t="s">
        <v>13133</v>
      </c>
      <c r="R141" s="1" t="s">
        <v>14072</v>
      </c>
      <c r="S141" s="1" t="s">
        <v>139</v>
      </c>
      <c r="T141" s="1"/>
      <c r="U141" s="1"/>
      <c r="V141" s="1" t="s">
        <v>14090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6800</v>
      </c>
      <c r="H142" s="1" t="s">
        <v>8401</v>
      </c>
      <c r="I142" s="1" t="s">
        <v>10008</v>
      </c>
      <c r="J142" s="1"/>
      <c r="K142" s="1" t="s">
        <v>24160</v>
      </c>
      <c r="L142" s="1" t="s">
        <v>140</v>
      </c>
      <c r="M142" s="1" t="s">
        <v>11599</v>
      </c>
      <c r="N142" s="1" t="s">
        <v>13131</v>
      </c>
      <c r="O142" s="1" t="s">
        <v>140</v>
      </c>
      <c r="P142" s="1" t="s">
        <v>13133</v>
      </c>
      <c r="Q142" s="1" t="s">
        <v>13133</v>
      </c>
      <c r="R142" s="1" t="s">
        <v>14072</v>
      </c>
      <c r="S142" s="1" t="s">
        <v>140</v>
      </c>
      <c r="T142" s="1"/>
      <c r="U142" s="1"/>
      <c r="V142" s="1" t="s">
        <v>14090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14236</v>
      </c>
      <c r="F143" s="1" t="s">
        <v>15369</v>
      </c>
      <c r="G143" s="1" t="s">
        <v>16458</v>
      </c>
      <c r="H143" s="1" t="s">
        <v>17549</v>
      </c>
      <c r="I143" s="1" t="s">
        <v>10009</v>
      </c>
      <c r="J143" s="1"/>
      <c r="K143" s="1" t="s">
        <v>24160</v>
      </c>
      <c r="L143" s="1" t="s">
        <v>141</v>
      </c>
      <c r="M143" s="1" t="s">
        <v>11600</v>
      </c>
      <c r="N143" s="1" t="s">
        <v>13131</v>
      </c>
      <c r="O143" s="1" t="s">
        <v>141</v>
      </c>
      <c r="P143" s="1" t="s">
        <v>13133</v>
      </c>
      <c r="Q143" s="1" t="s">
        <v>13133</v>
      </c>
      <c r="R143" s="1" t="s">
        <v>14072</v>
      </c>
      <c r="S143" s="1" t="s">
        <v>141</v>
      </c>
      <c r="T143" s="1"/>
      <c r="U143" s="1"/>
      <c r="V143" s="1" t="s">
        <v>14090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21059</v>
      </c>
      <c r="F144" s="1" t="s">
        <v>21880</v>
      </c>
      <c r="G144" s="1" t="s">
        <v>22672</v>
      </c>
      <c r="H144" s="1" t="s">
        <v>23467</v>
      </c>
      <c r="I144" s="1" t="s">
        <v>10010</v>
      </c>
      <c r="J144" s="1"/>
      <c r="K144" s="1" t="s">
        <v>24160</v>
      </c>
      <c r="L144" s="1" t="s">
        <v>142</v>
      </c>
      <c r="M144" s="1" t="s">
        <v>11601</v>
      </c>
      <c r="N144" s="1" t="s">
        <v>13131</v>
      </c>
      <c r="O144" s="1" t="s">
        <v>142</v>
      </c>
      <c r="P144" s="1" t="s">
        <v>13133</v>
      </c>
      <c r="Q144" s="1" t="s">
        <v>13133</v>
      </c>
      <c r="R144" s="1" t="s">
        <v>14072</v>
      </c>
      <c r="S144" s="1" t="s">
        <v>142</v>
      </c>
      <c r="T144" s="1"/>
      <c r="U144" s="1"/>
      <c r="V144" s="1" t="s">
        <v>14090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21060</v>
      </c>
      <c r="F145" s="1" t="s">
        <v>21881</v>
      </c>
      <c r="G145" s="1" t="s">
        <v>22673</v>
      </c>
      <c r="H145" s="1" t="s">
        <v>23468</v>
      </c>
      <c r="I145" s="1" t="s">
        <v>10011</v>
      </c>
      <c r="J145" s="1"/>
      <c r="K145" s="1" t="s">
        <v>24160</v>
      </c>
      <c r="L145" s="1" t="s">
        <v>143</v>
      </c>
      <c r="M145" s="1" t="s">
        <v>11602</v>
      </c>
      <c r="N145" s="1" t="s">
        <v>13131</v>
      </c>
      <c r="O145" s="1" t="s">
        <v>143</v>
      </c>
      <c r="P145" s="1" t="s">
        <v>13133</v>
      </c>
      <c r="Q145" s="1" t="s">
        <v>13133</v>
      </c>
      <c r="R145" s="1" t="s">
        <v>14072</v>
      </c>
      <c r="S145" s="1" t="s">
        <v>143</v>
      </c>
      <c r="T145" s="1"/>
      <c r="U145" s="1"/>
      <c r="V145" s="1" t="s">
        <v>14090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21061</v>
      </c>
      <c r="F146" s="1" t="s">
        <v>21882</v>
      </c>
      <c r="G146" s="1" t="s">
        <v>22674</v>
      </c>
      <c r="H146" s="1" t="s">
        <v>23469</v>
      </c>
      <c r="I146" s="1" t="s">
        <v>10012</v>
      </c>
      <c r="J146" s="1"/>
      <c r="K146" s="1" t="s">
        <v>24160</v>
      </c>
      <c r="L146" s="1" t="s">
        <v>144</v>
      </c>
      <c r="M146" s="1" t="s">
        <v>11603</v>
      </c>
      <c r="N146" s="1" t="s">
        <v>13131</v>
      </c>
      <c r="O146" s="1" t="s">
        <v>144</v>
      </c>
      <c r="P146" s="1" t="s">
        <v>13133</v>
      </c>
      <c r="Q146" s="1" t="s">
        <v>13133</v>
      </c>
      <c r="R146" s="1" t="s">
        <v>14072</v>
      </c>
      <c r="S146" s="1" t="s">
        <v>144</v>
      </c>
      <c r="T146" s="1"/>
      <c r="U146" s="1"/>
      <c r="V146" s="1" t="s">
        <v>14090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21062</v>
      </c>
      <c r="F147" s="1" t="s">
        <v>21883</v>
      </c>
      <c r="G147" s="1" t="s">
        <v>22675</v>
      </c>
      <c r="H147" s="1" t="s">
        <v>23453</v>
      </c>
      <c r="I147" s="1" t="s">
        <v>10013</v>
      </c>
      <c r="J147" s="1"/>
      <c r="K147" s="1" t="s">
        <v>24160</v>
      </c>
      <c r="L147" s="1" t="s">
        <v>145</v>
      </c>
      <c r="M147" s="1" t="s">
        <v>11604</v>
      </c>
      <c r="N147" s="1" t="s">
        <v>13131</v>
      </c>
      <c r="O147" s="1" t="s">
        <v>145</v>
      </c>
      <c r="P147" s="1" t="s">
        <v>13133</v>
      </c>
      <c r="Q147" s="1" t="s">
        <v>13133</v>
      </c>
      <c r="R147" s="1" t="s">
        <v>14072</v>
      </c>
      <c r="S147" s="1" t="s">
        <v>145</v>
      </c>
      <c r="T147" s="1"/>
      <c r="U147" s="1"/>
      <c r="V147" s="1" t="s">
        <v>14090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21063</v>
      </c>
      <c r="F148" s="1" t="s">
        <v>21884</v>
      </c>
      <c r="G148" s="1" t="s">
        <v>22676</v>
      </c>
      <c r="H148" s="1" t="s">
        <v>23470</v>
      </c>
      <c r="I148" s="1" t="s">
        <v>10014</v>
      </c>
      <c r="J148" s="1"/>
      <c r="K148" s="1" t="s">
        <v>24160</v>
      </c>
      <c r="L148" s="1" t="s">
        <v>146</v>
      </c>
      <c r="M148" s="1" t="s">
        <v>11605</v>
      </c>
      <c r="N148" s="1" t="s">
        <v>13131</v>
      </c>
      <c r="O148" s="1" t="s">
        <v>146</v>
      </c>
      <c r="P148" s="1" t="s">
        <v>13133</v>
      </c>
      <c r="Q148" s="1" t="s">
        <v>13133</v>
      </c>
      <c r="R148" s="1" t="s">
        <v>14072</v>
      </c>
      <c r="S148" s="1" t="s">
        <v>146</v>
      </c>
      <c r="T148" s="1"/>
      <c r="U148" s="1"/>
      <c r="V148" s="1" t="s">
        <v>14090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21064</v>
      </c>
      <c r="F149" s="1" t="s">
        <v>21885</v>
      </c>
      <c r="G149" s="1" t="s">
        <v>22677</v>
      </c>
      <c r="H149" s="1" t="s">
        <v>23471</v>
      </c>
      <c r="I149" s="1" t="s">
        <v>10015</v>
      </c>
      <c r="J149" s="1"/>
      <c r="K149" s="1" t="s">
        <v>24160</v>
      </c>
      <c r="L149" s="1" t="s">
        <v>147</v>
      </c>
      <c r="M149" s="1" t="s">
        <v>11606</v>
      </c>
      <c r="N149" s="1" t="s">
        <v>13131</v>
      </c>
      <c r="O149" s="1" t="s">
        <v>147</v>
      </c>
      <c r="P149" s="1" t="s">
        <v>13133</v>
      </c>
      <c r="Q149" s="1" t="s">
        <v>13133</v>
      </c>
      <c r="R149" s="1" t="s">
        <v>14072</v>
      </c>
      <c r="S149" s="1" t="s">
        <v>147</v>
      </c>
      <c r="T149" s="1"/>
      <c r="U149" s="1"/>
      <c r="V149" s="1" t="s">
        <v>14090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6808</v>
      </c>
      <c r="H150" s="1" t="s">
        <v>8408</v>
      </c>
      <c r="I150" s="1" t="s">
        <v>10016</v>
      </c>
      <c r="J150" s="1"/>
      <c r="K150" s="1" t="s">
        <v>24160</v>
      </c>
      <c r="L150" s="1" t="s">
        <v>148</v>
      </c>
      <c r="M150" s="1" t="s">
        <v>11607</v>
      </c>
      <c r="N150" s="1" t="s">
        <v>13131</v>
      </c>
      <c r="O150" s="1" t="s">
        <v>148</v>
      </c>
      <c r="P150" s="1" t="s">
        <v>13133</v>
      </c>
      <c r="Q150" s="1" t="s">
        <v>13133</v>
      </c>
      <c r="R150" s="1" t="s">
        <v>14072</v>
      </c>
      <c r="S150" s="1" t="s">
        <v>148</v>
      </c>
      <c r="T150" s="1"/>
      <c r="U150" s="1"/>
      <c r="V150" s="1" t="s">
        <v>14090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6809</v>
      </c>
      <c r="H151" s="1" t="s">
        <v>8409</v>
      </c>
      <c r="I151" s="1" t="s">
        <v>10017</v>
      </c>
      <c r="J151" s="1"/>
      <c r="K151" s="1" t="s">
        <v>24160</v>
      </c>
      <c r="L151" s="1" t="s">
        <v>149</v>
      </c>
      <c r="M151" s="1" t="s">
        <v>11608</v>
      </c>
      <c r="N151" s="1" t="s">
        <v>13131</v>
      </c>
      <c r="O151" s="1" t="s">
        <v>149</v>
      </c>
      <c r="P151" s="1" t="s">
        <v>13133</v>
      </c>
      <c r="Q151" s="1" t="s">
        <v>13133</v>
      </c>
      <c r="R151" s="1" t="s">
        <v>14072</v>
      </c>
      <c r="S151" s="1" t="s">
        <v>149</v>
      </c>
      <c r="T151" s="1"/>
      <c r="U151" s="1"/>
      <c r="V151" s="1" t="s">
        <v>14090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21065</v>
      </c>
      <c r="F152" s="1" t="s">
        <v>21886</v>
      </c>
      <c r="G152" s="1" t="s">
        <v>22678</v>
      </c>
      <c r="H152" s="1" t="s">
        <v>23472</v>
      </c>
      <c r="I152" s="1" t="s">
        <v>10018</v>
      </c>
      <c r="J152" s="1"/>
      <c r="K152" s="1" t="s">
        <v>24160</v>
      </c>
      <c r="L152" s="1" t="s">
        <v>150</v>
      </c>
      <c r="M152" s="1" t="s">
        <v>11609</v>
      </c>
      <c r="N152" s="1" t="s">
        <v>13131</v>
      </c>
      <c r="O152" s="1" t="s">
        <v>150</v>
      </c>
      <c r="P152" s="1" t="s">
        <v>13133</v>
      </c>
      <c r="Q152" s="1" t="s">
        <v>13133</v>
      </c>
      <c r="R152" s="1" t="s">
        <v>14072</v>
      </c>
      <c r="S152" s="1" t="s">
        <v>150</v>
      </c>
      <c r="T152" s="1"/>
      <c r="U152" s="1"/>
      <c r="V152" s="1" t="s">
        <v>14090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21066</v>
      </c>
      <c r="F153" s="1" t="s">
        <v>21887</v>
      </c>
      <c r="G153" s="1" t="s">
        <v>22679</v>
      </c>
      <c r="H153" s="1" t="s">
        <v>23473</v>
      </c>
      <c r="I153" s="1" t="s">
        <v>10019</v>
      </c>
      <c r="J153" s="1"/>
      <c r="K153" s="1" t="s">
        <v>24160</v>
      </c>
      <c r="L153" s="1" t="s">
        <v>151</v>
      </c>
      <c r="M153" s="1" t="s">
        <v>11610</v>
      </c>
      <c r="N153" s="1" t="s">
        <v>13131</v>
      </c>
      <c r="O153" s="1" t="s">
        <v>151</v>
      </c>
      <c r="P153" s="1" t="s">
        <v>13133</v>
      </c>
      <c r="Q153" s="1" t="s">
        <v>13133</v>
      </c>
      <c r="R153" s="1" t="s">
        <v>14072</v>
      </c>
      <c r="S153" s="1" t="s">
        <v>151</v>
      </c>
      <c r="T153" s="1"/>
      <c r="U153" s="1"/>
      <c r="V153" s="1" t="s">
        <v>14090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21067</v>
      </c>
      <c r="F154" s="1" t="s">
        <v>21888</v>
      </c>
      <c r="G154" s="1" t="s">
        <v>22680</v>
      </c>
      <c r="H154" s="1" t="s">
        <v>23474</v>
      </c>
      <c r="I154" s="1" t="s">
        <v>10020</v>
      </c>
      <c r="J154" s="1"/>
      <c r="K154" s="1" t="s">
        <v>24160</v>
      </c>
      <c r="L154" s="1" t="s">
        <v>152</v>
      </c>
      <c r="M154" s="1" t="s">
        <v>11611</v>
      </c>
      <c r="N154" s="1" t="s">
        <v>13131</v>
      </c>
      <c r="O154" s="1" t="s">
        <v>152</v>
      </c>
      <c r="P154" s="1" t="s">
        <v>13133</v>
      </c>
      <c r="Q154" s="1" t="s">
        <v>13133</v>
      </c>
      <c r="R154" s="1" t="s">
        <v>14072</v>
      </c>
      <c r="S154" s="1" t="s">
        <v>152</v>
      </c>
      <c r="T154" s="1"/>
      <c r="U154" s="1"/>
      <c r="V154" s="1" t="s">
        <v>14090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14246</v>
      </c>
      <c r="F155" s="1" t="s">
        <v>15379</v>
      </c>
      <c r="G155" s="1" t="s">
        <v>16468</v>
      </c>
      <c r="H155" s="1" t="s">
        <v>17558</v>
      </c>
      <c r="I155" s="1" t="s">
        <v>10021</v>
      </c>
      <c r="J155" s="1"/>
      <c r="K155" s="1" t="s">
        <v>24160</v>
      </c>
      <c r="L155" s="1" t="s">
        <v>153</v>
      </c>
      <c r="M155" s="1" t="s">
        <v>11612</v>
      </c>
      <c r="N155" s="1" t="s">
        <v>13131</v>
      </c>
      <c r="O155" s="1" t="s">
        <v>153</v>
      </c>
      <c r="P155" s="1" t="s">
        <v>24161</v>
      </c>
      <c r="Q155" s="1" t="s">
        <v>24206</v>
      </c>
      <c r="R155" s="1" t="s">
        <v>14072</v>
      </c>
      <c r="S155" s="1" t="s">
        <v>153</v>
      </c>
      <c r="T155" s="1" t="s">
        <v>25023</v>
      </c>
      <c r="U155" s="1"/>
      <c r="V155" s="1" t="s">
        <v>14090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14247</v>
      </c>
      <c r="F156" s="1" t="s">
        <v>14247</v>
      </c>
      <c r="G156" s="1" t="s">
        <v>16469</v>
      </c>
      <c r="H156" s="1" t="s">
        <v>17559</v>
      </c>
      <c r="I156" s="1" t="s">
        <v>10022</v>
      </c>
      <c r="J156" s="1"/>
      <c r="K156" s="1" t="s">
        <v>24160</v>
      </c>
      <c r="L156" s="1" t="s">
        <v>154</v>
      </c>
      <c r="M156" s="1" t="s">
        <v>11613</v>
      </c>
      <c r="N156" s="1" t="s">
        <v>13131</v>
      </c>
      <c r="O156" s="1" t="s">
        <v>154</v>
      </c>
      <c r="P156" s="1" t="s">
        <v>24161</v>
      </c>
      <c r="Q156" s="1" t="s">
        <v>24207</v>
      </c>
      <c r="R156" s="1" t="s">
        <v>14072</v>
      </c>
      <c r="S156" s="1" t="s">
        <v>154</v>
      </c>
      <c r="T156" s="1"/>
      <c r="U156" s="1"/>
      <c r="V156" s="1" t="s">
        <v>14090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21068</v>
      </c>
      <c r="F157" s="1" t="s">
        <v>21889</v>
      </c>
      <c r="G157" s="1" t="s">
        <v>22681</v>
      </c>
      <c r="H157" s="1" t="s">
        <v>23475</v>
      </c>
      <c r="I157" s="1" t="s">
        <v>10023</v>
      </c>
      <c r="J157" s="1"/>
      <c r="K157" s="1" t="s">
        <v>24160</v>
      </c>
      <c r="L157" s="1" t="s">
        <v>155</v>
      </c>
      <c r="M157" s="1" t="s">
        <v>11614</v>
      </c>
      <c r="N157" s="1" t="s">
        <v>13131</v>
      </c>
      <c r="O157" s="1" t="s">
        <v>155</v>
      </c>
      <c r="P157" s="1" t="s">
        <v>24161</v>
      </c>
      <c r="Q157" s="1" t="s">
        <v>24208</v>
      </c>
      <c r="R157" s="1" t="s">
        <v>14072</v>
      </c>
      <c r="S157" s="1" t="s">
        <v>155</v>
      </c>
      <c r="T157" s="1"/>
      <c r="U157" s="1"/>
      <c r="V157" s="1" t="s">
        <v>14090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21069</v>
      </c>
      <c r="F158" s="1" t="s">
        <v>21890</v>
      </c>
      <c r="G158" s="1" t="s">
        <v>21069</v>
      </c>
      <c r="H158" s="1" t="s">
        <v>23457</v>
      </c>
      <c r="I158" s="1" t="s">
        <v>10024</v>
      </c>
      <c r="J158" s="1"/>
      <c r="K158" s="1" t="s">
        <v>24160</v>
      </c>
      <c r="L158" s="1" t="s">
        <v>156</v>
      </c>
      <c r="M158" s="1" t="s">
        <v>11615</v>
      </c>
      <c r="N158" s="1" t="s">
        <v>13131</v>
      </c>
      <c r="O158" s="1" t="s">
        <v>156</v>
      </c>
      <c r="P158" s="1" t="s">
        <v>24161</v>
      </c>
      <c r="Q158" s="1" t="s">
        <v>24209</v>
      </c>
      <c r="R158" s="1" t="s">
        <v>14072</v>
      </c>
      <c r="S158" s="1" t="s">
        <v>156</v>
      </c>
      <c r="T158" s="1"/>
      <c r="U158" s="1"/>
      <c r="V158" s="1" t="s">
        <v>14090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14250</v>
      </c>
      <c r="F159" s="1" t="s">
        <v>15382</v>
      </c>
      <c r="G159" s="1" t="s">
        <v>16471</v>
      </c>
      <c r="H159" s="1" t="s">
        <v>17561</v>
      </c>
      <c r="I159" s="1" t="s">
        <v>10025</v>
      </c>
      <c r="J159" s="1"/>
      <c r="K159" s="1" t="s">
        <v>24160</v>
      </c>
      <c r="L159" s="1" t="s">
        <v>157</v>
      </c>
      <c r="M159" s="1" t="s">
        <v>11616</v>
      </c>
      <c r="N159" s="1" t="s">
        <v>13131</v>
      </c>
      <c r="O159" s="1" t="s">
        <v>157</v>
      </c>
      <c r="P159" s="1" t="s">
        <v>24161</v>
      </c>
      <c r="Q159" s="1" t="s">
        <v>24210</v>
      </c>
      <c r="R159" s="1" t="s">
        <v>14072</v>
      </c>
      <c r="S159" s="1" t="s">
        <v>157</v>
      </c>
      <c r="T159" s="1"/>
      <c r="U159" s="1"/>
      <c r="V159" s="1" t="s">
        <v>14090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21070</v>
      </c>
      <c r="F160" s="1" t="s">
        <v>21891</v>
      </c>
      <c r="G160" s="1" t="s">
        <v>22682</v>
      </c>
      <c r="H160" s="1" t="s">
        <v>23476</v>
      </c>
      <c r="I160" s="1" t="s">
        <v>10026</v>
      </c>
      <c r="J160" s="1"/>
      <c r="K160" s="1" t="s">
        <v>24160</v>
      </c>
      <c r="L160" s="1" t="s">
        <v>158</v>
      </c>
      <c r="M160" s="1" t="s">
        <v>11617</v>
      </c>
      <c r="N160" s="1" t="s">
        <v>13131</v>
      </c>
      <c r="O160" s="1" t="s">
        <v>158</v>
      </c>
      <c r="P160" s="1" t="s">
        <v>24161</v>
      </c>
      <c r="Q160" s="1" t="s">
        <v>24211</v>
      </c>
      <c r="R160" s="1" t="s">
        <v>14072</v>
      </c>
      <c r="S160" s="1" t="s">
        <v>158</v>
      </c>
      <c r="T160" s="1"/>
      <c r="U160" s="1"/>
      <c r="V160" s="1" t="s">
        <v>14090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6818</v>
      </c>
      <c r="H161" s="1" t="s">
        <v>8418</v>
      </c>
      <c r="I161" s="1" t="s">
        <v>10027</v>
      </c>
      <c r="J161" s="1"/>
      <c r="K161" s="1" t="s">
        <v>24160</v>
      </c>
      <c r="L161" s="1" t="s">
        <v>159</v>
      </c>
      <c r="M161" s="1" t="s">
        <v>11618</v>
      </c>
      <c r="N161" s="1" t="s">
        <v>13131</v>
      </c>
      <c r="O161" s="1" t="s">
        <v>159</v>
      </c>
      <c r="P161" s="1" t="s">
        <v>24161</v>
      </c>
      <c r="Q161" s="1" t="s">
        <v>24212</v>
      </c>
      <c r="R161" s="1" t="s">
        <v>14072</v>
      </c>
      <c r="S161" s="1" t="s">
        <v>159</v>
      </c>
      <c r="T161" s="1"/>
      <c r="U161" s="1"/>
      <c r="V161" s="1" t="s">
        <v>14090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21071</v>
      </c>
      <c r="F162" s="1" t="s">
        <v>21892</v>
      </c>
      <c r="G162" s="1" t="s">
        <v>22683</v>
      </c>
      <c r="H162" s="1" t="s">
        <v>23477</v>
      </c>
      <c r="I162" s="1" t="s">
        <v>10028</v>
      </c>
      <c r="J162" s="1"/>
      <c r="K162" s="1" t="s">
        <v>24160</v>
      </c>
      <c r="L162" s="1" t="s">
        <v>160</v>
      </c>
      <c r="M162" s="1" t="s">
        <v>11619</v>
      </c>
      <c r="N162" s="1" t="s">
        <v>13131</v>
      </c>
      <c r="O162" s="1" t="s">
        <v>160</v>
      </c>
      <c r="P162" s="1" t="s">
        <v>24161</v>
      </c>
      <c r="Q162" s="1" t="s">
        <v>24213</v>
      </c>
      <c r="R162" s="1" t="s">
        <v>14072</v>
      </c>
      <c r="S162" s="1" t="s">
        <v>160</v>
      </c>
      <c r="T162" s="1"/>
      <c r="U162" s="1"/>
      <c r="V162" s="1" t="s">
        <v>14090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21072</v>
      </c>
      <c r="F163" s="1" t="s">
        <v>21893</v>
      </c>
      <c r="G163" s="1" t="s">
        <v>22684</v>
      </c>
      <c r="H163" s="1" t="s">
        <v>23478</v>
      </c>
      <c r="I163" s="1" t="s">
        <v>10029</v>
      </c>
      <c r="J163" s="1"/>
      <c r="K163" s="1" t="s">
        <v>24160</v>
      </c>
      <c r="L163" s="1" t="s">
        <v>161</v>
      </c>
      <c r="M163" s="1" t="s">
        <v>11620</v>
      </c>
      <c r="N163" s="1" t="s">
        <v>13131</v>
      </c>
      <c r="O163" s="1" t="s">
        <v>161</v>
      </c>
      <c r="P163" s="1" t="s">
        <v>24162</v>
      </c>
      <c r="Q163" s="1" t="s">
        <v>24162</v>
      </c>
      <c r="R163" s="1" t="s">
        <v>14072</v>
      </c>
      <c r="S163" s="1" t="s">
        <v>161</v>
      </c>
      <c r="T163" s="1"/>
      <c r="U163" s="1" t="s">
        <v>25045</v>
      </c>
      <c r="V163" s="1" t="s">
        <v>14090</v>
      </c>
      <c r="W163" s="1" t="s">
        <v>161</v>
      </c>
      <c r="X163" s="1"/>
      <c r="Y163" t="s">
        <v>25076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21073</v>
      </c>
      <c r="F164" s="1" t="s">
        <v>21894</v>
      </c>
      <c r="G164" s="1" t="s">
        <v>22685</v>
      </c>
      <c r="H164" s="1" t="s">
        <v>23479</v>
      </c>
      <c r="I164" s="1" t="s">
        <v>10030</v>
      </c>
      <c r="J164" s="1"/>
      <c r="K164" s="1" t="s">
        <v>24160</v>
      </c>
      <c r="L164" s="1" t="s">
        <v>162</v>
      </c>
      <c r="M164" s="1" t="s">
        <v>11621</v>
      </c>
      <c r="N164" s="1" t="s">
        <v>13131</v>
      </c>
      <c r="O164" s="1" t="s">
        <v>162</v>
      </c>
      <c r="P164" s="1" t="s">
        <v>24162</v>
      </c>
      <c r="Q164" s="1" t="s">
        <v>24162</v>
      </c>
      <c r="R164" s="1" t="s">
        <v>14072</v>
      </c>
      <c r="S164" s="1" t="s">
        <v>162</v>
      </c>
      <c r="T164" s="1"/>
      <c r="U164" s="1"/>
      <c r="V164" s="1" t="s">
        <v>14090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21074</v>
      </c>
      <c r="F165" s="1" t="s">
        <v>21895</v>
      </c>
      <c r="G165" s="1" t="s">
        <v>22686</v>
      </c>
      <c r="H165" s="1" t="s">
        <v>23480</v>
      </c>
      <c r="I165" s="1" t="s">
        <v>10031</v>
      </c>
      <c r="J165" s="1"/>
      <c r="K165" s="1" t="s">
        <v>24160</v>
      </c>
      <c r="L165" s="1" t="s">
        <v>163</v>
      </c>
      <c r="M165" s="1" t="s">
        <v>11622</v>
      </c>
      <c r="N165" s="1" t="s">
        <v>13131</v>
      </c>
      <c r="O165" s="1" t="s">
        <v>163</v>
      </c>
      <c r="P165" s="1" t="s">
        <v>24162</v>
      </c>
      <c r="Q165" s="1" t="s">
        <v>24162</v>
      </c>
      <c r="R165" s="1" t="s">
        <v>14072</v>
      </c>
      <c r="S165" s="1" t="s">
        <v>163</v>
      </c>
      <c r="T165" s="1"/>
      <c r="U165" s="1"/>
      <c r="V165" s="1" t="s">
        <v>14090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21075</v>
      </c>
      <c r="F166" s="1" t="s">
        <v>21896</v>
      </c>
      <c r="G166" s="1" t="s">
        <v>22687</v>
      </c>
      <c r="H166" s="1" t="s">
        <v>23481</v>
      </c>
      <c r="I166" s="1" t="s">
        <v>10032</v>
      </c>
      <c r="J166" s="1"/>
      <c r="K166" s="1" t="s">
        <v>24160</v>
      </c>
      <c r="L166" s="1" t="s">
        <v>164</v>
      </c>
      <c r="M166" s="1" t="s">
        <v>11623</v>
      </c>
      <c r="N166" s="1" t="s">
        <v>13131</v>
      </c>
      <c r="O166" s="1" t="s">
        <v>164</v>
      </c>
      <c r="P166" s="1" t="s">
        <v>24162</v>
      </c>
      <c r="Q166" s="1" t="s">
        <v>24162</v>
      </c>
      <c r="R166" s="1" t="s">
        <v>14072</v>
      </c>
      <c r="S166" s="1" t="s">
        <v>164</v>
      </c>
      <c r="T166" s="1"/>
      <c r="U166" s="1"/>
      <c r="V166" s="1" t="s">
        <v>14090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21076</v>
      </c>
      <c r="F167" s="1" t="s">
        <v>21897</v>
      </c>
      <c r="G167" s="1" t="s">
        <v>21076</v>
      </c>
      <c r="H167" s="1" t="s">
        <v>17745</v>
      </c>
      <c r="I167" s="1" t="s">
        <v>10033</v>
      </c>
      <c r="J167" s="1"/>
      <c r="K167" s="1" t="s">
        <v>24160</v>
      </c>
      <c r="L167" s="1" t="s">
        <v>165</v>
      </c>
      <c r="M167" s="1" t="s">
        <v>11624</v>
      </c>
      <c r="N167" s="1" t="s">
        <v>13131</v>
      </c>
      <c r="O167" s="1" t="s">
        <v>165</v>
      </c>
      <c r="P167" s="1" t="s">
        <v>24162</v>
      </c>
      <c r="Q167" s="1" t="s">
        <v>24162</v>
      </c>
      <c r="R167" s="1" t="s">
        <v>14072</v>
      </c>
      <c r="S167" s="1" t="s">
        <v>165</v>
      </c>
      <c r="T167" s="1"/>
      <c r="U167" s="1"/>
      <c r="V167" s="1" t="s">
        <v>14090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21077</v>
      </c>
      <c r="F168" s="1" t="s">
        <v>21898</v>
      </c>
      <c r="G168" s="1" t="s">
        <v>22688</v>
      </c>
      <c r="H168" s="1" t="s">
        <v>23482</v>
      </c>
      <c r="I168" s="1" t="s">
        <v>10034</v>
      </c>
      <c r="J168" s="1"/>
      <c r="K168" s="1" t="s">
        <v>24160</v>
      </c>
      <c r="L168" s="1" t="s">
        <v>166</v>
      </c>
      <c r="M168" s="1" t="s">
        <v>11625</v>
      </c>
      <c r="N168" s="1" t="s">
        <v>13131</v>
      </c>
      <c r="O168" s="1" t="s">
        <v>166</v>
      </c>
      <c r="P168" s="1" t="s">
        <v>24162</v>
      </c>
      <c r="Q168" s="1" t="s">
        <v>24162</v>
      </c>
      <c r="R168" s="1" t="s">
        <v>14072</v>
      </c>
      <c r="S168" s="1" t="s">
        <v>166</v>
      </c>
      <c r="T168" s="1"/>
      <c r="U168" s="1"/>
      <c r="V168" s="1" t="s">
        <v>14090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6825</v>
      </c>
      <c r="H169" s="1" t="s">
        <v>8425</v>
      </c>
      <c r="I169" s="1" t="s">
        <v>10035</v>
      </c>
      <c r="J169" s="1"/>
      <c r="K169" s="1" t="s">
        <v>24160</v>
      </c>
      <c r="L169" s="1" t="s">
        <v>167</v>
      </c>
      <c r="M169" s="1" t="s">
        <v>11626</v>
      </c>
      <c r="N169" s="1" t="s">
        <v>13131</v>
      </c>
      <c r="O169" s="1" t="s">
        <v>167</v>
      </c>
      <c r="P169" s="1" t="s">
        <v>24162</v>
      </c>
      <c r="Q169" s="1" t="s">
        <v>24162</v>
      </c>
      <c r="R169" s="1" t="s">
        <v>14072</v>
      </c>
      <c r="S169" s="1" t="s">
        <v>167</v>
      </c>
      <c r="T169" s="1"/>
      <c r="U169" s="1"/>
      <c r="V169" s="1" t="s">
        <v>14090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14259</v>
      </c>
      <c r="F170" s="1" t="s">
        <v>15391</v>
      </c>
      <c r="G170" s="1" t="s">
        <v>16479</v>
      </c>
      <c r="H170" s="1" t="s">
        <v>17569</v>
      </c>
      <c r="I170" s="1" t="s">
        <v>10036</v>
      </c>
      <c r="J170" s="1"/>
      <c r="K170" s="1" t="s">
        <v>24160</v>
      </c>
      <c r="L170" s="1" t="s">
        <v>168</v>
      </c>
      <c r="M170" s="1" t="s">
        <v>11627</v>
      </c>
      <c r="N170" s="1" t="s">
        <v>13131</v>
      </c>
      <c r="O170" s="1" t="s">
        <v>168</v>
      </c>
      <c r="P170" s="1" t="s">
        <v>24162</v>
      </c>
      <c r="Q170" s="1" t="s">
        <v>24162</v>
      </c>
      <c r="R170" s="1" t="s">
        <v>14072</v>
      </c>
      <c r="S170" s="1" t="s">
        <v>168</v>
      </c>
      <c r="T170" s="1"/>
      <c r="U170" s="1"/>
      <c r="V170" s="1" t="s">
        <v>14090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6827</v>
      </c>
      <c r="H171" s="1" t="s">
        <v>8427</v>
      </c>
      <c r="I171" s="1" t="s">
        <v>10037</v>
      </c>
      <c r="J171" s="1"/>
      <c r="K171" s="1" t="s">
        <v>24160</v>
      </c>
      <c r="L171" s="1" t="s">
        <v>169</v>
      </c>
      <c r="M171" s="1" t="s">
        <v>11628</v>
      </c>
      <c r="N171" s="1" t="s">
        <v>13131</v>
      </c>
      <c r="O171" s="1" t="s">
        <v>169</v>
      </c>
      <c r="P171" s="1" t="s">
        <v>24162</v>
      </c>
      <c r="Q171" s="1" t="s">
        <v>24162</v>
      </c>
      <c r="R171" s="1" t="s">
        <v>14072</v>
      </c>
      <c r="S171" s="1" t="s">
        <v>169</v>
      </c>
      <c r="T171" s="1"/>
      <c r="U171" s="1"/>
      <c r="V171" s="1" t="s">
        <v>14090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21078</v>
      </c>
      <c r="F172" s="1" t="s">
        <v>21899</v>
      </c>
      <c r="G172" s="1" t="s">
        <v>22689</v>
      </c>
      <c r="H172" s="1" t="s">
        <v>23483</v>
      </c>
      <c r="I172" s="1" t="s">
        <v>10038</v>
      </c>
      <c r="J172" s="1"/>
      <c r="K172" s="1" t="s">
        <v>24160</v>
      </c>
      <c r="L172" s="1" t="s">
        <v>170</v>
      </c>
      <c r="M172" s="1" t="s">
        <v>11629</v>
      </c>
      <c r="N172" s="1" t="s">
        <v>13131</v>
      </c>
      <c r="O172" s="1" t="s">
        <v>170</v>
      </c>
      <c r="P172" s="1" t="s">
        <v>24162</v>
      </c>
      <c r="Q172" s="1" t="s">
        <v>24162</v>
      </c>
      <c r="R172" s="1" t="s">
        <v>14072</v>
      </c>
      <c r="S172" s="1" t="s">
        <v>170</v>
      </c>
      <c r="T172" s="1"/>
      <c r="U172" s="1"/>
      <c r="V172" s="1" t="s">
        <v>14090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21079</v>
      </c>
      <c r="F173" s="1" t="s">
        <v>21900</v>
      </c>
      <c r="G173" s="1" t="s">
        <v>22690</v>
      </c>
      <c r="H173" s="1" t="s">
        <v>23484</v>
      </c>
      <c r="I173" s="1" t="s">
        <v>10039</v>
      </c>
      <c r="J173" s="1"/>
      <c r="K173" s="1" t="s">
        <v>24160</v>
      </c>
      <c r="L173" s="1" t="s">
        <v>171</v>
      </c>
      <c r="M173" s="1" t="s">
        <v>11630</v>
      </c>
      <c r="N173" s="1" t="s">
        <v>13131</v>
      </c>
      <c r="O173" s="1" t="s">
        <v>171</v>
      </c>
      <c r="P173" s="1" t="s">
        <v>24162</v>
      </c>
      <c r="Q173" s="1" t="s">
        <v>24162</v>
      </c>
      <c r="R173" s="1" t="s">
        <v>14072</v>
      </c>
      <c r="S173" s="1" t="s">
        <v>171</v>
      </c>
      <c r="T173" s="1"/>
      <c r="U173" s="1"/>
      <c r="V173" s="1" t="s">
        <v>14090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21080</v>
      </c>
      <c r="F174" s="1" t="s">
        <v>21901</v>
      </c>
      <c r="G174" s="1" t="s">
        <v>22691</v>
      </c>
      <c r="H174" s="1" t="s">
        <v>23485</v>
      </c>
      <c r="I174" s="1" t="s">
        <v>10040</v>
      </c>
      <c r="J174" s="1"/>
      <c r="K174" s="1" t="s">
        <v>24160</v>
      </c>
      <c r="L174" s="1" t="s">
        <v>172</v>
      </c>
      <c r="M174" s="1" t="s">
        <v>11631</v>
      </c>
      <c r="N174" s="1" t="s">
        <v>13131</v>
      </c>
      <c r="O174" s="1" t="s">
        <v>172</v>
      </c>
      <c r="P174" s="1" t="s">
        <v>24162</v>
      </c>
      <c r="Q174" s="1" t="s">
        <v>24162</v>
      </c>
      <c r="R174" s="1" t="s">
        <v>14072</v>
      </c>
      <c r="S174" s="1" t="s">
        <v>172</v>
      </c>
      <c r="T174" s="1"/>
      <c r="U174" s="1"/>
      <c r="V174" s="1" t="s">
        <v>14090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21081</v>
      </c>
      <c r="F175" s="1" t="s">
        <v>21902</v>
      </c>
      <c r="G175" s="1" t="s">
        <v>22692</v>
      </c>
      <c r="H175" s="1" t="s">
        <v>23486</v>
      </c>
      <c r="I175" s="1" t="s">
        <v>10041</v>
      </c>
      <c r="J175" s="1"/>
      <c r="K175" s="1" t="s">
        <v>24160</v>
      </c>
      <c r="L175" s="1" t="s">
        <v>173</v>
      </c>
      <c r="M175" s="1" t="s">
        <v>11632</v>
      </c>
      <c r="N175" s="1" t="s">
        <v>13131</v>
      </c>
      <c r="O175" s="1" t="s">
        <v>173</v>
      </c>
      <c r="P175" s="1" t="s">
        <v>24162</v>
      </c>
      <c r="Q175" s="1" t="s">
        <v>24162</v>
      </c>
      <c r="R175" s="1" t="s">
        <v>14072</v>
      </c>
      <c r="S175" s="1" t="s">
        <v>173</v>
      </c>
      <c r="T175" s="1"/>
      <c r="U175" s="1"/>
      <c r="V175" s="1" t="s">
        <v>14090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21082</v>
      </c>
      <c r="F176" s="1" t="s">
        <v>21903</v>
      </c>
      <c r="G176" s="1" t="s">
        <v>22693</v>
      </c>
      <c r="H176" s="1" t="s">
        <v>23487</v>
      </c>
      <c r="I176" s="1" t="s">
        <v>10042</v>
      </c>
      <c r="J176" s="1"/>
      <c r="K176" s="1" t="s">
        <v>24160</v>
      </c>
      <c r="L176" s="1" t="s">
        <v>174</v>
      </c>
      <c r="M176" s="1" t="s">
        <v>11633</v>
      </c>
      <c r="N176" s="1" t="s">
        <v>13131</v>
      </c>
      <c r="O176" s="1" t="s">
        <v>174</v>
      </c>
      <c r="P176" s="1" t="s">
        <v>24163</v>
      </c>
      <c r="Q176" s="1" t="s">
        <v>24214</v>
      </c>
      <c r="R176" s="1" t="s">
        <v>14072</v>
      </c>
      <c r="S176" s="1" t="s">
        <v>174</v>
      </c>
      <c r="T176" s="1" t="s">
        <v>25024</v>
      </c>
      <c r="U176" s="1"/>
      <c r="V176" s="1" t="s">
        <v>14090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21083</v>
      </c>
      <c r="F177" s="1" t="s">
        <v>21904</v>
      </c>
      <c r="G177" s="1" t="s">
        <v>22694</v>
      </c>
      <c r="H177" s="1" t="s">
        <v>23488</v>
      </c>
      <c r="I177" s="1" t="s">
        <v>10043</v>
      </c>
      <c r="J177" s="1"/>
      <c r="K177" s="1" t="s">
        <v>24160</v>
      </c>
      <c r="L177" s="1" t="s">
        <v>175</v>
      </c>
      <c r="M177" s="1" t="s">
        <v>11634</v>
      </c>
      <c r="N177" s="1" t="s">
        <v>13131</v>
      </c>
      <c r="O177" s="1" t="s">
        <v>175</v>
      </c>
      <c r="P177" s="1" t="s">
        <v>24163</v>
      </c>
      <c r="Q177" s="1" t="s">
        <v>24215</v>
      </c>
      <c r="R177" s="1" t="s">
        <v>14072</v>
      </c>
      <c r="S177" s="1" t="s">
        <v>175</v>
      </c>
      <c r="T177" s="1"/>
      <c r="U177" s="1"/>
      <c r="V177" s="1" t="s">
        <v>14090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21084</v>
      </c>
      <c r="F178" s="1" t="s">
        <v>21905</v>
      </c>
      <c r="G178" s="1" t="s">
        <v>22695</v>
      </c>
      <c r="H178" s="1" t="s">
        <v>23489</v>
      </c>
      <c r="I178" s="1" t="s">
        <v>10044</v>
      </c>
      <c r="J178" s="1"/>
      <c r="K178" s="1" t="s">
        <v>24160</v>
      </c>
      <c r="L178" s="1" t="s">
        <v>176</v>
      </c>
      <c r="M178" s="1" t="s">
        <v>11635</v>
      </c>
      <c r="N178" s="1" t="s">
        <v>13131</v>
      </c>
      <c r="O178" s="1" t="s">
        <v>176</v>
      </c>
      <c r="P178" s="1" t="s">
        <v>24163</v>
      </c>
      <c r="Q178" s="1" t="s">
        <v>24216</v>
      </c>
      <c r="R178" s="1" t="s">
        <v>14072</v>
      </c>
      <c r="S178" s="1" t="s">
        <v>176</v>
      </c>
      <c r="T178" s="1"/>
      <c r="U178" s="1"/>
      <c r="V178" s="1" t="s">
        <v>14090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21085</v>
      </c>
      <c r="F179" s="1" t="s">
        <v>21906</v>
      </c>
      <c r="G179" s="1" t="s">
        <v>22696</v>
      </c>
      <c r="H179" s="1" t="s">
        <v>23490</v>
      </c>
      <c r="I179" s="1" t="s">
        <v>10045</v>
      </c>
      <c r="J179" s="1"/>
      <c r="K179" s="1" t="s">
        <v>24160</v>
      </c>
      <c r="L179" s="1" t="s">
        <v>177</v>
      </c>
      <c r="M179" s="1" t="s">
        <v>11636</v>
      </c>
      <c r="N179" s="1" t="s">
        <v>13131</v>
      </c>
      <c r="O179" s="1" t="s">
        <v>177</v>
      </c>
      <c r="P179" s="1" t="s">
        <v>24163</v>
      </c>
      <c r="Q179" s="1" t="s">
        <v>24217</v>
      </c>
      <c r="R179" s="1" t="s">
        <v>14072</v>
      </c>
      <c r="S179" s="1" t="s">
        <v>177</v>
      </c>
      <c r="T179" s="1"/>
      <c r="U179" s="1"/>
      <c r="V179" s="1" t="s">
        <v>14090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21086</v>
      </c>
      <c r="F180" s="1" t="s">
        <v>21907</v>
      </c>
      <c r="G180" s="1" t="s">
        <v>22697</v>
      </c>
      <c r="H180" s="1" t="s">
        <v>23490</v>
      </c>
      <c r="I180" s="1" t="s">
        <v>10046</v>
      </c>
      <c r="J180" s="1"/>
      <c r="K180" s="1" t="s">
        <v>24160</v>
      </c>
      <c r="L180" s="1" t="s">
        <v>178</v>
      </c>
      <c r="M180" s="1" t="s">
        <v>11637</v>
      </c>
      <c r="N180" s="1" t="s">
        <v>13131</v>
      </c>
      <c r="O180" s="1" t="s">
        <v>178</v>
      </c>
      <c r="P180" s="1" t="s">
        <v>24163</v>
      </c>
      <c r="Q180" s="1" t="s">
        <v>24217</v>
      </c>
      <c r="R180" s="1" t="s">
        <v>14072</v>
      </c>
      <c r="S180" s="1" t="s">
        <v>178</v>
      </c>
      <c r="T180" s="1"/>
      <c r="U180" s="1"/>
      <c r="V180" s="1" t="s">
        <v>14090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14269</v>
      </c>
      <c r="F181" s="1" t="s">
        <v>15401</v>
      </c>
      <c r="G181" s="1" t="s">
        <v>16489</v>
      </c>
      <c r="H181" s="1" t="s">
        <v>17578</v>
      </c>
      <c r="I181" s="1" t="s">
        <v>10047</v>
      </c>
      <c r="J181" s="1"/>
      <c r="K181" s="1" t="s">
        <v>24160</v>
      </c>
      <c r="L181" s="1" t="s">
        <v>179</v>
      </c>
      <c r="M181" s="1" t="s">
        <v>11638</v>
      </c>
      <c r="N181" s="1" t="s">
        <v>13131</v>
      </c>
      <c r="O181" s="1" t="s">
        <v>179</v>
      </c>
      <c r="P181" s="1" t="s">
        <v>24163</v>
      </c>
      <c r="Q181" s="1" t="s">
        <v>24218</v>
      </c>
      <c r="R181" s="1" t="s">
        <v>14072</v>
      </c>
      <c r="S181" s="1" t="s">
        <v>179</v>
      </c>
      <c r="T181" s="1"/>
      <c r="U181" s="1"/>
      <c r="V181" s="1" t="s">
        <v>14090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21087</v>
      </c>
      <c r="F182" s="1" t="s">
        <v>21087</v>
      </c>
      <c r="G182" s="1" t="s">
        <v>22698</v>
      </c>
      <c r="H182" s="1" t="s">
        <v>23491</v>
      </c>
      <c r="I182" s="1" t="s">
        <v>10048</v>
      </c>
      <c r="J182" s="1"/>
      <c r="K182" s="1" t="s">
        <v>24160</v>
      </c>
      <c r="L182" s="1" t="s">
        <v>180</v>
      </c>
      <c r="M182" s="1" t="s">
        <v>11639</v>
      </c>
      <c r="N182" s="1" t="s">
        <v>13131</v>
      </c>
      <c r="O182" s="1" t="s">
        <v>180</v>
      </c>
      <c r="P182" s="1" t="s">
        <v>24163</v>
      </c>
      <c r="Q182" s="1" t="s">
        <v>24219</v>
      </c>
      <c r="R182" s="1" t="s">
        <v>14072</v>
      </c>
      <c r="S182" s="1" t="s">
        <v>180</v>
      </c>
      <c r="T182" s="1"/>
      <c r="U182" s="1"/>
      <c r="V182" s="1" t="s">
        <v>14090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21088</v>
      </c>
      <c r="F183" s="1" t="s">
        <v>21908</v>
      </c>
      <c r="G183" s="1" t="s">
        <v>22699</v>
      </c>
      <c r="H183" s="1" t="s">
        <v>23492</v>
      </c>
      <c r="I183" s="1" t="s">
        <v>10049</v>
      </c>
      <c r="J183" s="1"/>
      <c r="K183" s="1" t="s">
        <v>24160</v>
      </c>
      <c r="L183" s="1" t="s">
        <v>181</v>
      </c>
      <c r="M183" s="1" t="s">
        <v>11640</v>
      </c>
      <c r="N183" s="1" t="s">
        <v>13131</v>
      </c>
      <c r="O183" s="1" t="s">
        <v>181</v>
      </c>
      <c r="P183" s="1" t="s">
        <v>24163</v>
      </c>
      <c r="Q183" s="1" t="s">
        <v>24220</v>
      </c>
      <c r="R183" s="1" t="s">
        <v>14072</v>
      </c>
      <c r="S183" s="1" t="s">
        <v>181</v>
      </c>
      <c r="T183" s="1"/>
      <c r="U183" s="1"/>
      <c r="V183" s="1" t="s">
        <v>14090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6840</v>
      </c>
      <c r="H184" s="1" t="s">
        <v>8439</v>
      </c>
      <c r="I184" s="1" t="s">
        <v>10050</v>
      </c>
      <c r="J184" s="1"/>
      <c r="K184" s="1" t="s">
        <v>24160</v>
      </c>
      <c r="L184" s="1" t="s">
        <v>182</v>
      </c>
      <c r="M184" s="1" t="s">
        <v>11641</v>
      </c>
      <c r="N184" s="1" t="s">
        <v>13131</v>
      </c>
      <c r="O184" s="1" t="s">
        <v>182</v>
      </c>
      <c r="P184" s="1" t="s">
        <v>24163</v>
      </c>
      <c r="Q184" s="1" t="s">
        <v>24221</v>
      </c>
      <c r="R184" s="1" t="s">
        <v>14072</v>
      </c>
      <c r="S184" s="1" t="s">
        <v>182</v>
      </c>
      <c r="T184" s="1"/>
      <c r="U184" s="1"/>
      <c r="V184" s="1" t="s">
        <v>14090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21089</v>
      </c>
      <c r="F185" s="1" t="s">
        <v>21909</v>
      </c>
      <c r="G185" s="1" t="s">
        <v>22700</v>
      </c>
      <c r="H185" s="1" t="s">
        <v>23493</v>
      </c>
      <c r="I185" s="1" t="s">
        <v>10051</v>
      </c>
      <c r="J185" s="1"/>
      <c r="K185" s="1" t="s">
        <v>24160</v>
      </c>
      <c r="L185" s="1" t="s">
        <v>183</v>
      </c>
      <c r="M185" s="1" t="s">
        <v>11642</v>
      </c>
      <c r="N185" s="1" t="s">
        <v>13131</v>
      </c>
      <c r="O185" s="1" t="s">
        <v>183</v>
      </c>
      <c r="P185" s="1" t="s">
        <v>24163</v>
      </c>
      <c r="Q185" s="1" t="s">
        <v>24222</v>
      </c>
      <c r="R185" s="1" t="s">
        <v>14072</v>
      </c>
      <c r="S185" s="1" t="s">
        <v>183</v>
      </c>
      <c r="T185" s="1"/>
      <c r="U185" s="1"/>
      <c r="V185" s="1" t="s">
        <v>14090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21090</v>
      </c>
      <c r="F186" s="1" t="s">
        <v>21910</v>
      </c>
      <c r="G186" s="1" t="s">
        <v>22701</v>
      </c>
      <c r="H186" s="1" t="s">
        <v>23494</v>
      </c>
      <c r="I186" s="1" t="s">
        <v>10052</v>
      </c>
      <c r="J186" s="1"/>
      <c r="K186" s="1" t="s">
        <v>24160</v>
      </c>
      <c r="L186" s="1" t="s">
        <v>184</v>
      </c>
      <c r="M186" s="1" t="s">
        <v>11643</v>
      </c>
      <c r="N186" s="1" t="s">
        <v>13131</v>
      </c>
      <c r="O186" s="1" t="s">
        <v>184</v>
      </c>
      <c r="P186" s="1" t="s">
        <v>24163</v>
      </c>
      <c r="Q186" s="1" t="s">
        <v>24223</v>
      </c>
      <c r="R186" s="1" t="s">
        <v>14072</v>
      </c>
      <c r="S186" s="1" t="s">
        <v>184</v>
      </c>
      <c r="T186" s="1"/>
      <c r="U186" s="1"/>
      <c r="V186" s="1" t="s">
        <v>14090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14275</v>
      </c>
      <c r="F187" s="1" t="s">
        <v>15406</v>
      </c>
      <c r="G187" s="1" t="s">
        <v>16495</v>
      </c>
      <c r="H187" s="1" t="s">
        <v>17584</v>
      </c>
      <c r="I187" s="1" t="s">
        <v>10053</v>
      </c>
      <c r="J187" s="1"/>
      <c r="K187" s="1" t="s">
        <v>24160</v>
      </c>
      <c r="L187" s="1" t="s">
        <v>185</v>
      </c>
      <c r="M187" s="1" t="s">
        <v>11644</v>
      </c>
      <c r="N187" s="1" t="s">
        <v>13131</v>
      </c>
      <c r="O187" s="1" t="s">
        <v>185</v>
      </c>
      <c r="P187" s="1" t="s">
        <v>24163</v>
      </c>
      <c r="Q187" s="1" t="s">
        <v>24224</v>
      </c>
      <c r="R187" s="1" t="s">
        <v>14072</v>
      </c>
      <c r="S187" s="1" t="s">
        <v>185</v>
      </c>
      <c r="T187" s="1"/>
      <c r="U187" s="1"/>
      <c r="V187" s="1" t="s">
        <v>14090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6844</v>
      </c>
      <c r="H188" s="1" t="s">
        <v>8443</v>
      </c>
      <c r="I188" s="1" t="s">
        <v>10054</v>
      </c>
      <c r="J188" s="1"/>
      <c r="K188" s="1" t="s">
        <v>24160</v>
      </c>
      <c r="L188" s="1" t="s">
        <v>186</v>
      </c>
      <c r="M188" s="1" t="s">
        <v>11645</v>
      </c>
      <c r="N188" s="1" t="s">
        <v>13131</v>
      </c>
      <c r="O188" s="1" t="s">
        <v>186</v>
      </c>
      <c r="P188" s="1" t="s">
        <v>24163</v>
      </c>
      <c r="Q188" s="1" t="s">
        <v>24225</v>
      </c>
      <c r="R188" s="1" t="s">
        <v>14072</v>
      </c>
      <c r="S188" s="1" t="s">
        <v>186</v>
      </c>
      <c r="T188" s="1"/>
      <c r="U188" s="1"/>
      <c r="V188" s="1" t="s">
        <v>14090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14276</v>
      </c>
      <c r="F189" s="1" t="s">
        <v>15407</v>
      </c>
      <c r="G189" s="1" t="s">
        <v>16496</v>
      </c>
      <c r="H189" s="1" t="s">
        <v>17585</v>
      </c>
      <c r="I189" s="1" t="s">
        <v>10055</v>
      </c>
      <c r="J189" s="1"/>
      <c r="K189" s="1" t="s">
        <v>24160</v>
      </c>
      <c r="L189" s="1" t="s">
        <v>187</v>
      </c>
      <c r="M189" s="1" t="s">
        <v>11646</v>
      </c>
      <c r="N189" s="1" t="s">
        <v>13131</v>
      </c>
      <c r="O189" s="1" t="s">
        <v>187</v>
      </c>
      <c r="P189" s="1" t="s">
        <v>24163</v>
      </c>
      <c r="Q189" s="1" t="s">
        <v>24226</v>
      </c>
      <c r="R189" s="1" t="s">
        <v>14072</v>
      </c>
      <c r="S189" s="1" t="s">
        <v>187</v>
      </c>
      <c r="T189" s="1"/>
      <c r="U189" s="1"/>
      <c r="V189" s="1" t="s">
        <v>14090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21091</v>
      </c>
      <c r="F190" s="1" t="s">
        <v>21911</v>
      </c>
      <c r="G190" s="1" t="s">
        <v>22702</v>
      </c>
      <c r="H190" s="1" t="s">
        <v>23495</v>
      </c>
      <c r="I190" s="1" t="s">
        <v>10056</v>
      </c>
      <c r="J190" s="1"/>
      <c r="K190" s="1" t="s">
        <v>24160</v>
      </c>
      <c r="L190" s="1" t="s">
        <v>188</v>
      </c>
      <c r="M190" s="1" t="s">
        <v>11647</v>
      </c>
      <c r="N190" s="1" t="s">
        <v>13131</v>
      </c>
      <c r="O190" s="1" t="s">
        <v>188</v>
      </c>
      <c r="P190" s="1" t="s">
        <v>24163</v>
      </c>
      <c r="Q190" s="1" t="s">
        <v>24227</v>
      </c>
      <c r="R190" s="1" t="s">
        <v>14072</v>
      </c>
      <c r="S190" s="1" t="s">
        <v>188</v>
      </c>
      <c r="T190" s="1"/>
      <c r="U190" s="1"/>
      <c r="V190" s="1" t="s">
        <v>14090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21092</v>
      </c>
      <c r="F191" s="1" t="s">
        <v>21912</v>
      </c>
      <c r="G191" s="1" t="s">
        <v>22703</v>
      </c>
      <c r="H191" s="1" t="s">
        <v>23496</v>
      </c>
      <c r="I191" s="1" t="s">
        <v>10057</v>
      </c>
      <c r="J191" s="1"/>
      <c r="K191" s="1" t="s">
        <v>24160</v>
      </c>
      <c r="L191" s="1" t="s">
        <v>189</v>
      </c>
      <c r="M191" s="1" t="s">
        <v>11648</v>
      </c>
      <c r="N191" s="1" t="s">
        <v>13131</v>
      </c>
      <c r="O191" s="1" t="s">
        <v>189</v>
      </c>
      <c r="P191" s="1" t="s">
        <v>24163</v>
      </c>
      <c r="Q191" s="1" t="s">
        <v>24228</v>
      </c>
      <c r="R191" s="1" t="s">
        <v>14072</v>
      </c>
      <c r="S191" s="1" t="s">
        <v>189</v>
      </c>
      <c r="T191" s="1"/>
      <c r="U191" s="1"/>
      <c r="V191" s="1" t="s">
        <v>14090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21093</v>
      </c>
      <c r="F192" s="1" t="s">
        <v>21913</v>
      </c>
      <c r="G192" s="1" t="s">
        <v>22704</v>
      </c>
      <c r="H192" s="1" t="s">
        <v>23497</v>
      </c>
      <c r="I192" s="1" t="s">
        <v>10058</v>
      </c>
      <c r="J192" s="1"/>
      <c r="K192" s="1" t="s">
        <v>24160</v>
      </c>
      <c r="L192" s="1" t="s">
        <v>190</v>
      </c>
      <c r="M192" s="1" t="s">
        <v>11649</v>
      </c>
      <c r="N192" s="1" t="s">
        <v>13131</v>
      </c>
      <c r="O192" s="1" t="s">
        <v>190</v>
      </c>
      <c r="P192" s="1" t="s">
        <v>24163</v>
      </c>
      <c r="Q192" s="1" t="s">
        <v>24229</v>
      </c>
      <c r="R192" s="1" t="s">
        <v>14072</v>
      </c>
      <c r="S192" s="1" t="s">
        <v>190</v>
      </c>
      <c r="T192" s="1"/>
      <c r="U192" s="1"/>
      <c r="V192" s="1" t="s">
        <v>14090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21094</v>
      </c>
      <c r="F193" s="1" t="s">
        <v>21914</v>
      </c>
      <c r="G193" s="1" t="s">
        <v>22705</v>
      </c>
      <c r="H193" s="1" t="s">
        <v>23498</v>
      </c>
      <c r="I193" s="1" t="s">
        <v>10059</v>
      </c>
      <c r="J193" s="1"/>
      <c r="K193" s="1" t="s">
        <v>24160</v>
      </c>
      <c r="L193" s="1" t="s">
        <v>191</v>
      </c>
      <c r="M193" s="1" t="s">
        <v>11650</v>
      </c>
      <c r="N193" s="1" t="s">
        <v>13131</v>
      </c>
      <c r="O193" s="1" t="s">
        <v>191</v>
      </c>
      <c r="P193" s="1" t="s">
        <v>24163</v>
      </c>
      <c r="Q193" s="1" t="s">
        <v>24230</v>
      </c>
      <c r="R193" s="1" t="s">
        <v>14072</v>
      </c>
      <c r="S193" s="1" t="s">
        <v>191</v>
      </c>
      <c r="T193" s="1"/>
      <c r="U193" s="1"/>
      <c r="V193" s="1" t="s">
        <v>14090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21095</v>
      </c>
      <c r="F194" s="1" t="s">
        <v>21915</v>
      </c>
      <c r="G194" s="1" t="s">
        <v>22706</v>
      </c>
      <c r="H194" s="1" t="s">
        <v>23499</v>
      </c>
      <c r="I194" s="1" t="s">
        <v>10060</v>
      </c>
      <c r="J194" s="1"/>
      <c r="K194" s="1" t="s">
        <v>24160</v>
      </c>
      <c r="L194" s="1" t="s">
        <v>192</v>
      </c>
      <c r="M194" s="1" t="s">
        <v>11651</v>
      </c>
      <c r="N194" s="1" t="s">
        <v>13131</v>
      </c>
      <c r="O194" s="1" t="s">
        <v>192</v>
      </c>
      <c r="P194" s="1" t="s">
        <v>24163</v>
      </c>
      <c r="Q194" s="1" t="s">
        <v>24231</v>
      </c>
      <c r="R194" s="1" t="s">
        <v>14072</v>
      </c>
      <c r="S194" s="1" t="s">
        <v>192</v>
      </c>
      <c r="T194" s="1"/>
      <c r="U194" s="1"/>
      <c r="V194" s="1" t="s">
        <v>14090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21096</v>
      </c>
      <c r="F195" s="1" t="s">
        <v>21916</v>
      </c>
      <c r="G195" s="1" t="s">
        <v>22707</v>
      </c>
      <c r="H195" s="1" t="s">
        <v>23500</v>
      </c>
      <c r="I195" s="1" t="s">
        <v>10061</v>
      </c>
      <c r="J195" s="1"/>
      <c r="K195" s="1" t="s">
        <v>24160</v>
      </c>
      <c r="L195" s="1" t="s">
        <v>193</v>
      </c>
      <c r="M195" s="1" t="s">
        <v>11652</v>
      </c>
      <c r="N195" s="1" t="s">
        <v>13131</v>
      </c>
      <c r="O195" s="1" t="s">
        <v>193</v>
      </c>
      <c r="P195" s="1" t="s">
        <v>24163</v>
      </c>
      <c r="Q195" s="1" t="s">
        <v>24232</v>
      </c>
      <c r="R195" s="1" t="s">
        <v>14072</v>
      </c>
      <c r="S195" s="1" t="s">
        <v>193</v>
      </c>
      <c r="T195" s="1"/>
      <c r="U195" s="1"/>
      <c r="V195" s="1" t="s">
        <v>14090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21097</v>
      </c>
      <c r="F196" s="1" t="s">
        <v>21917</v>
      </c>
      <c r="G196" s="1" t="s">
        <v>22708</v>
      </c>
      <c r="H196" s="1" t="s">
        <v>23501</v>
      </c>
      <c r="I196" s="1" t="s">
        <v>10062</v>
      </c>
      <c r="J196" s="1"/>
      <c r="K196" s="1" t="s">
        <v>24160</v>
      </c>
      <c r="L196" s="1" t="s">
        <v>194</v>
      </c>
      <c r="M196" s="1" t="s">
        <v>11653</v>
      </c>
      <c r="N196" s="1" t="s">
        <v>13131</v>
      </c>
      <c r="O196" s="1" t="s">
        <v>194</v>
      </c>
      <c r="P196" s="1" t="s">
        <v>24163</v>
      </c>
      <c r="Q196" s="1" t="s">
        <v>24233</v>
      </c>
      <c r="R196" s="1" t="s">
        <v>14072</v>
      </c>
      <c r="S196" s="1" t="s">
        <v>194</v>
      </c>
      <c r="T196" s="1"/>
      <c r="U196" s="1"/>
      <c r="V196" s="1" t="s">
        <v>14090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21098</v>
      </c>
      <c r="F197" s="1" t="s">
        <v>21918</v>
      </c>
      <c r="G197" s="1" t="s">
        <v>22709</v>
      </c>
      <c r="H197" s="1" t="s">
        <v>23502</v>
      </c>
      <c r="I197" s="1" t="s">
        <v>10063</v>
      </c>
      <c r="J197" s="1"/>
      <c r="K197" s="1" t="s">
        <v>24160</v>
      </c>
      <c r="L197" s="1" t="s">
        <v>195</v>
      </c>
      <c r="M197" s="1" t="s">
        <v>11654</v>
      </c>
      <c r="N197" s="1" t="s">
        <v>13131</v>
      </c>
      <c r="O197" s="1" t="s">
        <v>195</v>
      </c>
      <c r="P197" s="1" t="s">
        <v>24163</v>
      </c>
      <c r="Q197" s="1" t="s">
        <v>24234</v>
      </c>
      <c r="R197" s="1" t="s">
        <v>14072</v>
      </c>
      <c r="S197" s="1" t="s">
        <v>195</v>
      </c>
      <c r="T197" s="1"/>
      <c r="U197" s="1"/>
      <c r="V197" s="1" t="s">
        <v>14090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6854</v>
      </c>
      <c r="H198" s="1" t="s">
        <v>8453</v>
      </c>
      <c r="I198" s="1" t="s">
        <v>10064</v>
      </c>
      <c r="J198" s="1"/>
      <c r="K198" s="1" t="s">
        <v>24160</v>
      </c>
      <c r="L198" s="1" t="s">
        <v>196</v>
      </c>
      <c r="M198" s="1" t="s">
        <v>11655</v>
      </c>
      <c r="N198" s="1" t="s">
        <v>13131</v>
      </c>
      <c r="O198" s="1" t="s">
        <v>196</v>
      </c>
      <c r="P198" s="1" t="s">
        <v>24163</v>
      </c>
      <c r="Q198" s="1" t="s">
        <v>24235</v>
      </c>
      <c r="R198" s="1" t="s">
        <v>14072</v>
      </c>
      <c r="S198" s="1" t="s">
        <v>196</v>
      </c>
      <c r="T198" s="1"/>
      <c r="U198" s="1"/>
      <c r="V198" s="1" t="s">
        <v>14090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21099</v>
      </c>
      <c r="F199" s="1" t="s">
        <v>21919</v>
      </c>
      <c r="G199" s="1" t="s">
        <v>22710</v>
      </c>
      <c r="H199" s="1" t="s">
        <v>23503</v>
      </c>
      <c r="I199" s="1" t="s">
        <v>10065</v>
      </c>
      <c r="J199" s="1"/>
      <c r="K199" s="1" t="s">
        <v>24160</v>
      </c>
      <c r="L199" s="1" t="s">
        <v>197</v>
      </c>
      <c r="M199" s="1" t="s">
        <v>11656</v>
      </c>
      <c r="N199" s="1" t="s">
        <v>13131</v>
      </c>
      <c r="O199" s="1" t="s">
        <v>197</v>
      </c>
      <c r="P199" s="1" t="s">
        <v>24163</v>
      </c>
      <c r="Q199" s="1" t="s">
        <v>24236</v>
      </c>
      <c r="R199" s="1" t="s">
        <v>14072</v>
      </c>
      <c r="S199" s="1" t="s">
        <v>197</v>
      </c>
      <c r="T199" s="1"/>
      <c r="U199" s="1"/>
      <c r="V199" s="1" t="s">
        <v>14090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6856</v>
      </c>
      <c r="H200" s="1" t="s">
        <v>8455</v>
      </c>
      <c r="I200" s="1" t="s">
        <v>10066</v>
      </c>
      <c r="J200" s="1"/>
      <c r="K200" s="1" t="s">
        <v>24160</v>
      </c>
      <c r="L200" s="1" t="s">
        <v>198</v>
      </c>
      <c r="M200" s="1" t="s">
        <v>11657</v>
      </c>
      <c r="N200" s="1" t="s">
        <v>13131</v>
      </c>
      <c r="O200" s="1" t="s">
        <v>198</v>
      </c>
      <c r="P200" s="1" t="s">
        <v>24163</v>
      </c>
      <c r="Q200" s="1" t="s">
        <v>24237</v>
      </c>
      <c r="R200" s="1" t="s">
        <v>14072</v>
      </c>
      <c r="S200" s="1" t="s">
        <v>198</v>
      </c>
      <c r="T200" s="1"/>
      <c r="U200" s="1"/>
      <c r="V200" s="1" t="s">
        <v>14090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21100</v>
      </c>
      <c r="F201" s="1" t="s">
        <v>21920</v>
      </c>
      <c r="G201" s="1" t="s">
        <v>22711</v>
      </c>
      <c r="H201" s="1" t="s">
        <v>23504</v>
      </c>
      <c r="I201" s="1" t="s">
        <v>10067</v>
      </c>
      <c r="J201" s="1"/>
      <c r="K201" s="1" t="s">
        <v>24160</v>
      </c>
      <c r="L201" s="1" t="s">
        <v>199</v>
      </c>
      <c r="M201" s="1" t="s">
        <v>11658</v>
      </c>
      <c r="N201" s="1" t="s">
        <v>13131</v>
      </c>
      <c r="O201" s="1" t="s">
        <v>199</v>
      </c>
      <c r="P201" s="1" t="s">
        <v>24163</v>
      </c>
      <c r="Q201" s="1" t="s">
        <v>24238</v>
      </c>
      <c r="R201" s="1" t="s">
        <v>14072</v>
      </c>
      <c r="S201" s="1" t="s">
        <v>199</v>
      </c>
      <c r="T201" s="1"/>
      <c r="U201" s="1"/>
      <c r="V201" s="1" t="s">
        <v>14090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21101</v>
      </c>
      <c r="F202" s="1" t="s">
        <v>21921</v>
      </c>
      <c r="G202" s="1" t="s">
        <v>22712</v>
      </c>
      <c r="H202" s="1" t="s">
        <v>23505</v>
      </c>
      <c r="I202" s="1" t="s">
        <v>10068</v>
      </c>
      <c r="J202" s="1"/>
      <c r="K202" s="1" t="s">
        <v>24160</v>
      </c>
      <c r="L202" s="1" t="s">
        <v>200</v>
      </c>
      <c r="M202" s="1" t="s">
        <v>11659</v>
      </c>
      <c r="N202" s="1" t="s">
        <v>13131</v>
      </c>
      <c r="O202" s="1" t="s">
        <v>200</v>
      </c>
      <c r="P202" s="1" t="s">
        <v>24163</v>
      </c>
      <c r="Q202" s="1" t="s">
        <v>24239</v>
      </c>
      <c r="R202" s="1" t="s">
        <v>14072</v>
      </c>
      <c r="S202" s="1" t="s">
        <v>200</v>
      </c>
      <c r="T202" s="1"/>
      <c r="U202" s="1"/>
      <c r="V202" s="1" t="s">
        <v>14090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21102</v>
      </c>
      <c r="F203" s="1" t="s">
        <v>21922</v>
      </c>
      <c r="G203" s="1" t="s">
        <v>22713</v>
      </c>
      <c r="H203" s="1" t="s">
        <v>23506</v>
      </c>
      <c r="I203" s="1" t="s">
        <v>10069</v>
      </c>
      <c r="J203" s="1"/>
      <c r="K203" s="1" t="s">
        <v>24160</v>
      </c>
      <c r="L203" s="1" t="s">
        <v>201</v>
      </c>
      <c r="M203" s="1" t="s">
        <v>11660</v>
      </c>
      <c r="N203" s="1" t="s">
        <v>13131</v>
      </c>
      <c r="O203" s="1" t="s">
        <v>201</v>
      </c>
      <c r="P203" s="1" t="s">
        <v>24163</v>
      </c>
      <c r="Q203" s="1" t="s">
        <v>24240</v>
      </c>
      <c r="R203" s="1" t="s">
        <v>14072</v>
      </c>
      <c r="S203" s="1" t="s">
        <v>201</v>
      </c>
      <c r="T203" s="1"/>
      <c r="U203" s="1"/>
      <c r="V203" s="1" t="s">
        <v>14090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21103</v>
      </c>
      <c r="F204" s="1" t="s">
        <v>21923</v>
      </c>
      <c r="G204" s="1" t="s">
        <v>21103</v>
      </c>
      <c r="H204" s="1" t="s">
        <v>23507</v>
      </c>
      <c r="I204" s="1" t="s">
        <v>10070</v>
      </c>
      <c r="J204" s="1"/>
      <c r="K204" s="1" t="s">
        <v>24160</v>
      </c>
      <c r="L204" s="1" t="s">
        <v>202</v>
      </c>
      <c r="M204" s="1" t="s">
        <v>11661</v>
      </c>
      <c r="N204" s="1" t="s">
        <v>13131</v>
      </c>
      <c r="O204" s="1" t="s">
        <v>202</v>
      </c>
      <c r="P204" s="1" t="s">
        <v>24163</v>
      </c>
      <c r="Q204" s="1" t="s">
        <v>24241</v>
      </c>
      <c r="R204" s="1" t="s">
        <v>14072</v>
      </c>
      <c r="S204" s="1" t="s">
        <v>202</v>
      </c>
      <c r="T204" s="1"/>
      <c r="U204" s="1"/>
      <c r="V204" s="1" t="s">
        <v>14090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6860</v>
      </c>
      <c r="H205" s="1" t="s">
        <v>8460</v>
      </c>
      <c r="I205" s="1" t="s">
        <v>10071</v>
      </c>
      <c r="J205" s="1"/>
      <c r="K205" s="1" t="s">
        <v>24160</v>
      </c>
      <c r="L205" s="1" t="s">
        <v>203</v>
      </c>
      <c r="M205" s="1" t="s">
        <v>11662</v>
      </c>
      <c r="N205" s="1" t="s">
        <v>13131</v>
      </c>
      <c r="O205" s="1" t="s">
        <v>203</v>
      </c>
      <c r="P205" s="1" t="s">
        <v>24163</v>
      </c>
      <c r="Q205" s="1" t="s">
        <v>24242</v>
      </c>
      <c r="R205" s="1" t="s">
        <v>14072</v>
      </c>
      <c r="S205" s="1" t="s">
        <v>203</v>
      </c>
      <c r="T205" s="1"/>
      <c r="U205" s="1"/>
      <c r="V205" s="1" t="s">
        <v>14090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14289</v>
      </c>
      <c r="F206" s="1" t="s">
        <v>15420</v>
      </c>
      <c r="G206" s="1" t="s">
        <v>16508</v>
      </c>
      <c r="H206" s="1" t="s">
        <v>17598</v>
      </c>
      <c r="I206" s="1" t="s">
        <v>10072</v>
      </c>
      <c r="J206" s="1"/>
      <c r="K206" s="1" t="s">
        <v>24160</v>
      </c>
      <c r="L206" s="1" t="s">
        <v>204</v>
      </c>
      <c r="M206" s="1" t="s">
        <v>11663</v>
      </c>
      <c r="N206" s="1" t="s">
        <v>13131</v>
      </c>
      <c r="O206" s="1" t="s">
        <v>204</v>
      </c>
      <c r="P206" s="1" t="s">
        <v>24163</v>
      </c>
      <c r="Q206" s="1" t="s">
        <v>24243</v>
      </c>
      <c r="R206" s="1" t="s">
        <v>14072</v>
      </c>
      <c r="S206" s="1" t="s">
        <v>204</v>
      </c>
      <c r="T206" s="1"/>
      <c r="U206" s="1"/>
      <c r="V206" s="1" t="s">
        <v>14090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21104</v>
      </c>
      <c r="F207" s="1" t="s">
        <v>21924</v>
      </c>
      <c r="G207" s="1" t="s">
        <v>22714</v>
      </c>
      <c r="H207" s="1" t="s">
        <v>23508</v>
      </c>
      <c r="I207" s="1" t="s">
        <v>10073</v>
      </c>
      <c r="J207" s="1"/>
      <c r="K207" s="1" t="s">
        <v>24160</v>
      </c>
      <c r="L207" s="1" t="s">
        <v>205</v>
      </c>
      <c r="M207" s="1" t="s">
        <v>11664</v>
      </c>
      <c r="N207" s="1" t="s">
        <v>13131</v>
      </c>
      <c r="O207" s="1" t="s">
        <v>205</v>
      </c>
      <c r="P207" s="1" t="s">
        <v>24163</v>
      </c>
      <c r="Q207" s="1" t="s">
        <v>24244</v>
      </c>
      <c r="R207" s="1" t="s">
        <v>14072</v>
      </c>
      <c r="S207" s="1" t="s">
        <v>205</v>
      </c>
      <c r="T207" s="1"/>
      <c r="U207" s="1"/>
      <c r="V207" s="1" t="s">
        <v>14090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14291</v>
      </c>
      <c r="F208" s="1" t="s">
        <v>15422</v>
      </c>
      <c r="G208" s="1" t="s">
        <v>16510</v>
      </c>
      <c r="H208" s="1" t="s">
        <v>17600</v>
      </c>
      <c r="I208" s="1" t="s">
        <v>10074</v>
      </c>
      <c r="J208" s="1"/>
      <c r="K208" s="1" t="s">
        <v>24160</v>
      </c>
      <c r="L208" s="1" t="s">
        <v>206</v>
      </c>
      <c r="M208" s="1" t="s">
        <v>11665</v>
      </c>
      <c r="N208" s="1" t="s">
        <v>13131</v>
      </c>
      <c r="O208" s="1" t="s">
        <v>206</v>
      </c>
      <c r="P208" s="1" t="s">
        <v>24163</v>
      </c>
      <c r="Q208" s="1" t="s">
        <v>24245</v>
      </c>
      <c r="R208" s="1" t="s">
        <v>14072</v>
      </c>
      <c r="S208" s="1" t="s">
        <v>206</v>
      </c>
      <c r="T208" s="1"/>
      <c r="U208" s="1"/>
      <c r="V208" s="1" t="s">
        <v>14090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6864</v>
      </c>
      <c r="H209" s="1" t="s">
        <v>8427</v>
      </c>
      <c r="I209" s="1" t="s">
        <v>10075</v>
      </c>
      <c r="J209" s="1"/>
      <c r="K209" s="1" t="s">
        <v>24160</v>
      </c>
      <c r="L209" s="1" t="s">
        <v>207</v>
      </c>
      <c r="M209" s="1" t="s">
        <v>11666</v>
      </c>
      <c r="N209" s="1" t="s">
        <v>13131</v>
      </c>
      <c r="O209" s="1" t="s">
        <v>207</v>
      </c>
      <c r="P209" s="1" t="s">
        <v>24163</v>
      </c>
      <c r="Q209" s="1" t="s">
        <v>24246</v>
      </c>
      <c r="R209" s="1" t="s">
        <v>14072</v>
      </c>
      <c r="S209" s="1" t="s">
        <v>207</v>
      </c>
      <c r="T209" s="1"/>
      <c r="U209" s="1"/>
      <c r="V209" s="1" t="s">
        <v>14090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21105</v>
      </c>
      <c r="F210" s="1" t="s">
        <v>21925</v>
      </c>
      <c r="G210" s="1" t="s">
        <v>21105</v>
      </c>
      <c r="H210" s="1" t="s">
        <v>23509</v>
      </c>
      <c r="I210" s="1" t="s">
        <v>10076</v>
      </c>
      <c r="J210" s="1"/>
      <c r="K210" s="1" t="s">
        <v>24160</v>
      </c>
      <c r="L210" s="1" t="s">
        <v>208</v>
      </c>
      <c r="M210" s="1" t="s">
        <v>11667</v>
      </c>
      <c r="N210" s="1" t="s">
        <v>13131</v>
      </c>
      <c r="O210" s="1" t="s">
        <v>208</v>
      </c>
      <c r="P210" s="1" t="s">
        <v>24163</v>
      </c>
      <c r="Q210" s="1" t="s">
        <v>24247</v>
      </c>
      <c r="R210" s="1" t="s">
        <v>14072</v>
      </c>
      <c r="S210" s="1" t="s">
        <v>208</v>
      </c>
      <c r="T210" s="1"/>
      <c r="U210" s="1"/>
      <c r="V210" s="1" t="s">
        <v>14090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21106</v>
      </c>
      <c r="F211" s="1" t="s">
        <v>21926</v>
      </c>
      <c r="G211" s="1" t="s">
        <v>22715</v>
      </c>
      <c r="H211" s="1" t="s">
        <v>23510</v>
      </c>
      <c r="I211" s="1" t="s">
        <v>10077</v>
      </c>
      <c r="J211" s="1"/>
      <c r="K211" s="1" t="s">
        <v>24160</v>
      </c>
      <c r="L211" s="1" t="s">
        <v>209</v>
      </c>
      <c r="M211" s="1" t="s">
        <v>11668</v>
      </c>
      <c r="N211" s="1" t="s">
        <v>13131</v>
      </c>
      <c r="O211" s="1" t="s">
        <v>209</v>
      </c>
      <c r="P211" s="1" t="s">
        <v>24163</v>
      </c>
      <c r="Q211" s="1" t="s">
        <v>24248</v>
      </c>
      <c r="R211" s="1" t="s">
        <v>14072</v>
      </c>
      <c r="S211" s="1" t="s">
        <v>209</v>
      </c>
      <c r="T211" s="1"/>
      <c r="U211" s="1"/>
      <c r="V211" s="1" t="s">
        <v>14090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6866</v>
      </c>
      <c r="H212" s="1" t="s">
        <v>8466</v>
      </c>
      <c r="I212" s="1" t="s">
        <v>10078</v>
      </c>
      <c r="J212" s="1"/>
      <c r="K212" s="1" t="s">
        <v>24160</v>
      </c>
      <c r="L212" s="1" t="s">
        <v>210</v>
      </c>
      <c r="M212" s="1" t="s">
        <v>11669</v>
      </c>
      <c r="N212" s="1" t="s">
        <v>13131</v>
      </c>
      <c r="O212" s="1" t="s">
        <v>210</v>
      </c>
      <c r="P212" s="1" t="s">
        <v>24163</v>
      </c>
      <c r="Q212" s="1" t="s">
        <v>24249</v>
      </c>
      <c r="R212" s="1" t="s">
        <v>14072</v>
      </c>
      <c r="S212" s="1" t="s">
        <v>210</v>
      </c>
      <c r="T212" s="1"/>
      <c r="U212" s="1"/>
      <c r="V212" s="1" t="s">
        <v>14090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21107</v>
      </c>
      <c r="F213" s="1" t="s">
        <v>21927</v>
      </c>
      <c r="G213" s="1" t="s">
        <v>22716</v>
      </c>
      <c r="H213" s="1" t="s">
        <v>23511</v>
      </c>
      <c r="I213" s="1" t="s">
        <v>10079</v>
      </c>
      <c r="J213" s="1"/>
      <c r="K213" s="1" t="s">
        <v>24160</v>
      </c>
      <c r="L213" s="1" t="s">
        <v>211</v>
      </c>
      <c r="M213" s="1" t="s">
        <v>11670</v>
      </c>
      <c r="N213" s="1" t="s">
        <v>13131</v>
      </c>
      <c r="O213" s="1" t="s">
        <v>211</v>
      </c>
      <c r="P213" s="1" t="s">
        <v>24163</v>
      </c>
      <c r="Q213" s="1" t="s">
        <v>24250</v>
      </c>
      <c r="R213" s="1" t="s">
        <v>14072</v>
      </c>
      <c r="S213" s="1" t="s">
        <v>211</v>
      </c>
      <c r="T213" s="1"/>
      <c r="U213" s="1"/>
      <c r="V213" s="1" t="s">
        <v>14090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3599</v>
      </c>
      <c r="H214" s="1" t="s">
        <v>8468</v>
      </c>
      <c r="I214" s="1" t="s">
        <v>10080</v>
      </c>
      <c r="J214" s="1"/>
      <c r="K214" s="1" t="s">
        <v>24160</v>
      </c>
      <c r="L214" s="1" t="s">
        <v>212</v>
      </c>
      <c r="M214" s="1" t="s">
        <v>11671</v>
      </c>
      <c r="N214" s="1" t="s">
        <v>13131</v>
      </c>
      <c r="O214" s="1" t="s">
        <v>212</v>
      </c>
      <c r="P214" s="1" t="s">
        <v>24163</v>
      </c>
      <c r="Q214" s="1" t="s">
        <v>24251</v>
      </c>
      <c r="R214" s="1" t="s">
        <v>14072</v>
      </c>
      <c r="S214" s="1" t="s">
        <v>212</v>
      </c>
      <c r="T214" s="1"/>
      <c r="U214" s="1"/>
      <c r="V214" s="1" t="s">
        <v>14090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6868</v>
      </c>
      <c r="H215" s="1" t="s">
        <v>8469</v>
      </c>
      <c r="I215" s="1" t="s">
        <v>10081</v>
      </c>
      <c r="J215" s="1"/>
      <c r="K215" s="1" t="s">
        <v>24160</v>
      </c>
      <c r="L215" s="1" t="s">
        <v>213</v>
      </c>
      <c r="M215" s="1" t="s">
        <v>11672</v>
      </c>
      <c r="N215" s="1" t="s">
        <v>13131</v>
      </c>
      <c r="O215" s="1" t="s">
        <v>213</v>
      </c>
      <c r="P215" s="1" t="s">
        <v>24163</v>
      </c>
      <c r="Q215" s="1" t="s">
        <v>24252</v>
      </c>
      <c r="R215" s="1" t="s">
        <v>14072</v>
      </c>
      <c r="S215" s="1" t="s">
        <v>213</v>
      </c>
      <c r="T215" s="1"/>
      <c r="U215" s="1"/>
      <c r="V215" s="1" t="s">
        <v>14090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14299</v>
      </c>
      <c r="F216" s="1" t="s">
        <v>15430</v>
      </c>
      <c r="G216" s="1" t="s">
        <v>16516</v>
      </c>
      <c r="H216" s="1" t="s">
        <v>17607</v>
      </c>
      <c r="I216" s="1" t="s">
        <v>10082</v>
      </c>
      <c r="J216" s="1"/>
      <c r="K216" s="1" t="s">
        <v>24160</v>
      </c>
      <c r="L216" s="1" t="s">
        <v>214</v>
      </c>
      <c r="M216" s="1" t="s">
        <v>11673</v>
      </c>
      <c r="N216" s="1" t="s">
        <v>13131</v>
      </c>
      <c r="O216" s="1" t="s">
        <v>214</v>
      </c>
      <c r="P216" s="1" t="s">
        <v>24163</v>
      </c>
      <c r="Q216" s="1" t="s">
        <v>24253</v>
      </c>
      <c r="R216" s="1" t="s">
        <v>14072</v>
      </c>
      <c r="S216" s="1" t="s">
        <v>214</v>
      </c>
      <c r="T216" s="1"/>
      <c r="U216" s="1"/>
      <c r="V216" s="1" t="s">
        <v>14090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6870</v>
      </c>
      <c r="H217" s="1" t="s">
        <v>8471</v>
      </c>
      <c r="I217" s="1" t="s">
        <v>10083</v>
      </c>
      <c r="J217" s="1"/>
      <c r="K217" s="1" t="s">
        <v>24160</v>
      </c>
      <c r="L217" s="1" t="s">
        <v>215</v>
      </c>
      <c r="M217" s="1" t="s">
        <v>11674</v>
      </c>
      <c r="N217" s="1" t="s">
        <v>13131</v>
      </c>
      <c r="O217" s="1" t="s">
        <v>215</v>
      </c>
      <c r="P217" s="1" t="s">
        <v>24163</v>
      </c>
      <c r="Q217" s="1" t="s">
        <v>24254</v>
      </c>
      <c r="R217" s="1" t="s">
        <v>14072</v>
      </c>
      <c r="S217" s="1" t="s">
        <v>215</v>
      </c>
      <c r="T217" s="1"/>
      <c r="U217" s="1"/>
      <c r="V217" s="1" t="s">
        <v>14090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21108</v>
      </c>
      <c r="F218" s="1" t="s">
        <v>21928</v>
      </c>
      <c r="G218" s="1" t="s">
        <v>22717</v>
      </c>
      <c r="H218" s="1" t="s">
        <v>23512</v>
      </c>
      <c r="I218" s="1" t="s">
        <v>10084</v>
      </c>
      <c r="J218" s="1"/>
      <c r="K218" s="1" t="s">
        <v>24160</v>
      </c>
      <c r="L218" s="1" t="s">
        <v>216</v>
      </c>
      <c r="M218" s="1" t="s">
        <v>11675</v>
      </c>
      <c r="N218" s="1" t="s">
        <v>13131</v>
      </c>
      <c r="O218" s="1" t="s">
        <v>216</v>
      </c>
      <c r="P218" s="1" t="s">
        <v>24163</v>
      </c>
      <c r="Q218" s="1" t="s">
        <v>24255</v>
      </c>
      <c r="R218" s="1" t="s">
        <v>14072</v>
      </c>
      <c r="S218" s="1" t="s">
        <v>216</v>
      </c>
      <c r="T218" s="1"/>
      <c r="U218" s="1"/>
      <c r="V218" s="1" t="s">
        <v>14090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21109</v>
      </c>
      <c r="F219" s="1" t="s">
        <v>21929</v>
      </c>
      <c r="G219" s="1" t="s">
        <v>22718</v>
      </c>
      <c r="H219" s="1" t="s">
        <v>23513</v>
      </c>
      <c r="I219" s="1" t="s">
        <v>10085</v>
      </c>
      <c r="J219" s="1"/>
      <c r="K219" s="1" t="s">
        <v>24160</v>
      </c>
      <c r="L219" s="1" t="s">
        <v>217</v>
      </c>
      <c r="M219" s="1" t="s">
        <v>11676</v>
      </c>
      <c r="N219" s="1" t="s">
        <v>13131</v>
      </c>
      <c r="O219" s="1" t="s">
        <v>217</v>
      </c>
      <c r="P219" s="1" t="s">
        <v>24163</v>
      </c>
      <c r="Q219" s="1" t="s">
        <v>24256</v>
      </c>
      <c r="R219" s="1" t="s">
        <v>14072</v>
      </c>
      <c r="S219" s="1" t="s">
        <v>217</v>
      </c>
      <c r="T219" s="1"/>
      <c r="U219" s="1"/>
      <c r="V219" s="1" t="s">
        <v>14090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6873</v>
      </c>
      <c r="H220" s="1" t="s">
        <v>8474</v>
      </c>
      <c r="I220" s="1" t="s">
        <v>10086</v>
      </c>
      <c r="J220" s="1"/>
      <c r="K220" s="1" t="s">
        <v>24160</v>
      </c>
      <c r="L220" s="1" t="s">
        <v>218</v>
      </c>
      <c r="M220" s="1" t="s">
        <v>11677</v>
      </c>
      <c r="N220" s="1" t="s">
        <v>13131</v>
      </c>
      <c r="O220" s="1" t="s">
        <v>218</v>
      </c>
      <c r="P220" s="1" t="s">
        <v>24163</v>
      </c>
      <c r="Q220" s="1" t="s">
        <v>24257</v>
      </c>
      <c r="R220" s="1" t="s">
        <v>14072</v>
      </c>
      <c r="S220" s="1" t="s">
        <v>218</v>
      </c>
      <c r="T220" s="1"/>
      <c r="U220" s="1"/>
      <c r="V220" s="1" t="s">
        <v>14090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21110</v>
      </c>
      <c r="F221" s="1" t="s">
        <v>21930</v>
      </c>
      <c r="G221" s="1" t="s">
        <v>22719</v>
      </c>
      <c r="H221" s="1" t="s">
        <v>23514</v>
      </c>
      <c r="I221" s="1" t="s">
        <v>10087</v>
      </c>
      <c r="J221" s="1"/>
      <c r="K221" s="1" t="s">
        <v>24160</v>
      </c>
      <c r="L221" s="1" t="s">
        <v>219</v>
      </c>
      <c r="M221" s="1" t="s">
        <v>11678</v>
      </c>
      <c r="N221" s="1" t="s">
        <v>13131</v>
      </c>
      <c r="O221" s="1" t="s">
        <v>219</v>
      </c>
      <c r="P221" s="1" t="s">
        <v>24163</v>
      </c>
      <c r="Q221" s="1" t="s">
        <v>24258</v>
      </c>
      <c r="R221" s="1" t="s">
        <v>14072</v>
      </c>
      <c r="S221" s="1" t="s">
        <v>219</v>
      </c>
      <c r="T221" s="1"/>
      <c r="U221" s="1"/>
      <c r="V221" s="1" t="s">
        <v>14090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21111</v>
      </c>
      <c r="F222" s="1" t="s">
        <v>21931</v>
      </c>
      <c r="G222" s="1" t="s">
        <v>22720</v>
      </c>
      <c r="H222" s="1" t="s">
        <v>23515</v>
      </c>
      <c r="I222" s="1" t="s">
        <v>10088</v>
      </c>
      <c r="J222" s="1"/>
      <c r="K222" s="1" t="s">
        <v>24160</v>
      </c>
      <c r="L222" s="1" t="s">
        <v>220</v>
      </c>
      <c r="M222" s="1" t="s">
        <v>11679</v>
      </c>
      <c r="N222" s="1" t="s">
        <v>13131</v>
      </c>
      <c r="O222" s="1" t="s">
        <v>220</v>
      </c>
      <c r="P222" s="1" t="s">
        <v>24163</v>
      </c>
      <c r="Q222" s="1" t="s">
        <v>24259</v>
      </c>
      <c r="R222" s="1" t="s">
        <v>14072</v>
      </c>
      <c r="S222" s="1" t="s">
        <v>220</v>
      </c>
      <c r="T222" s="1"/>
      <c r="U222" s="1"/>
      <c r="V222" s="1" t="s">
        <v>14090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21112</v>
      </c>
      <c r="F223" s="1" t="s">
        <v>21932</v>
      </c>
      <c r="G223" s="1" t="s">
        <v>22721</v>
      </c>
      <c r="H223" s="1" t="s">
        <v>21932</v>
      </c>
      <c r="I223" s="1" t="s">
        <v>10089</v>
      </c>
      <c r="J223" s="1"/>
      <c r="K223" s="1" t="s">
        <v>24160</v>
      </c>
      <c r="L223" s="1" t="s">
        <v>221</v>
      </c>
      <c r="M223" s="1" t="s">
        <v>11680</v>
      </c>
      <c r="N223" s="1" t="s">
        <v>13131</v>
      </c>
      <c r="O223" s="1" t="s">
        <v>221</v>
      </c>
      <c r="P223" s="1" t="s">
        <v>24163</v>
      </c>
      <c r="Q223" s="1" t="s">
        <v>24260</v>
      </c>
      <c r="R223" s="1" t="s">
        <v>14072</v>
      </c>
      <c r="S223" s="1" t="s">
        <v>221</v>
      </c>
      <c r="T223" s="1"/>
      <c r="U223" s="1"/>
      <c r="V223" s="1" t="s">
        <v>14090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14304</v>
      </c>
      <c r="F224" s="1" t="s">
        <v>15435</v>
      </c>
      <c r="G224" s="1" t="s">
        <v>16521</v>
      </c>
      <c r="H224" s="1" t="s">
        <v>17612</v>
      </c>
      <c r="I224" s="1" t="s">
        <v>10090</v>
      </c>
      <c r="J224" s="1"/>
      <c r="K224" s="1" t="s">
        <v>24160</v>
      </c>
      <c r="L224" s="1" t="s">
        <v>222</v>
      </c>
      <c r="M224" s="1" t="s">
        <v>11681</v>
      </c>
      <c r="N224" s="1" t="s">
        <v>13131</v>
      </c>
      <c r="O224" s="1" t="s">
        <v>222</v>
      </c>
      <c r="P224" s="1" t="s">
        <v>24163</v>
      </c>
      <c r="Q224" s="1" t="s">
        <v>24261</v>
      </c>
      <c r="R224" s="1" t="s">
        <v>14072</v>
      </c>
      <c r="S224" s="1" t="s">
        <v>222</v>
      </c>
      <c r="T224" s="1"/>
      <c r="U224" s="1"/>
      <c r="V224" s="1" t="s">
        <v>14090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21113</v>
      </c>
      <c r="F225" s="1" t="s">
        <v>21933</v>
      </c>
      <c r="G225" s="1" t="s">
        <v>22722</v>
      </c>
      <c r="H225" s="1" t="s">
        <v>23516</v>
      </c>
      <c r="I225" s="1" t="s">
        <v>10091</v>
      </c>
      <c r="J225" s="1"/>
      <c r="K225" s="1" t="s">
        <v>24160</v>
      </c>
      <c r="L225" s="1" t="s">
        <v>223</v>
      </c>
      <c r="M225" s="1" t="s">
        <v>11682</v>
      </c>
      <c r="N225" s="1" t="s">
        <v>13131</v>
      </c>
      <c r="O225" s="1" t="s">
        <v>223</v>
      </c>
      <c r="P225" s="1" t="s">
        <v>24163</v>
      </c>
      <c r="Q225" s="1" t="s">
        <v>24262</v>
      </c>
      <c r="R225" s="1" t="s">
        <v>14072</v>
      </c>
      <c r="S225" s="1" t="s">
        <v>223</v>
      </c>
      <c r="T225" s="1"/>
      <c r="U225" s="1"/>
      <c r="V225" s="1" t="s">
        <v>14090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6879</v>
      </c>
      <c r="H226" s="1" t="s">
        <v>8479</v>
      </c>
      <c r="I226" s="1" t="s">
        <v>10092</v>
      </c>
      <c r="J226" s="1"/>
      <c r="K226" s="1" t="s">
        <v>24160</v>
      </c>
      <c r="L226" s="1" t="s">
        <v>224</v>
      </c>
      <c r="M226" s="1" t="s">
        <v>11683</v>
      </c>
      <c r="N226" s="1" t="s">
        <v>13131</v>
      </c>
      <c r="O226" s="1" t="s">
        <v>224</v>
      </c>
      <c r="P226" s="1" t="s">
        <v>24163</v>
      </c>
      <c r="Q226" s="1" t="s">
        <v>24263</v>
      </c>
      <c r="R226" s="1" t="s">
        <v>14072</v>
      </c>
      <c r="S226" s="1" t="s">
        <v>224</v>
      </c>
      <c r="T226" s="1"/>
      <c r="U226" s="1"/>
      <c r="V226" s="1" t="s">
        <v>14090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21114</v>
      </c>
      <c r="F227" s="1" t="s">
        <v>21934</v>
      </c>
      <c r="G227" s="1" t="s">
        <v>22723</v>
      </c>
      <c r="H227" s="1" t="s">
        <v>23517</v>
      </c>
      <c r="I227" s="1" t="s">
        <v>10093</v>
      </c>
      <c r="J227" s="1"/>
      <c r="K227" s="1" t="s">
        <v>24160</v>
      </c>
      <c r="L227" s="1" t="s">
        <v>225</v>
      </c>
      <c r="M227" s="1" t="s">
        <v>11684</v>
      </c>
      <c r="N227" s="1" t="s">
        <v>13131</v>
      </c>
      <c r="O227" s="1" t="s">
        <v>225</v>
      </c>
      <c r="P227" s="1" t="s">
        <v>24163</v>
      </c>
      <c r="Q227" s="1" t="s">
        <v>24264</v>
      </c>
      <c r="R227" s="1" t="s">
        <v>14072</v>
      </c>
      <c r="S227" s="1" t="s">
        <v>225</v>
      </c>
      <c r="T227" s="1"/>
      <c r="U227" s="1"/>
      <c r="V227" s="1" t="s">
        <v>14090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21115</v>
      </c>
      <c r="F228" s="1" t="s">
        <v>21935</v>
      </c>
      <c r="G228" s="1" t="s">
        <v>22724</v>
      </c>
      <c r="H228" s="1" t="s">
        <v>23518</v>
      </c>
      <c r="I228" s="1" t="s">
        <v>10094</v>
      </c>
      <c r="J228" s="1"/>
      <c r="K228" s="1" t="s">
        <v>24160</v>
      </c>
      <c r="L228" s="1" t="s">
        <v>226</v>
      </c>
      <c r="M228" s="1" t="s">
        <v>11685</v>
      </c>
      <c r="N228" s="1" t="s">
        <v>13131</v>
      </c>
      <c r="O228" s="1" t="s">
        <v>226</v>
      </c>
      <c r="P228" s="1" t="s">
        <v>24163</v>
      </c>
      <c r="Q228" s="1" t="s">
        <v>24265</v>
      </c>
      <c r="R228" s="1" t="s">
        <v>14072</v>
      </c>
      <c r="S228" s="1" t="s">
        <v>226</v>
      </c>
      <c r="T228" s="1"/>
      <c r="U228" s="1"/>
      <c r="V228" s="1" t="s">
        <v>14090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6882</v>
      </c>
      <c r="H229" s="1" t="s">
        <v>8482</v>
      </c>
      <c r="I229" s="1" t="s">
        <v>10095</v>
      </c>
      <c r="J229" s="1"/>
      <c r="K229" s="1" t="s">
        <v>24160</v>
      </c>
      <c r="L229" s="1" t="s">
        <v>227</v>
      </c>
      <c r="M229" s="1" t="s">
        <v>11686</v>
      </c>
      <c r="N229" s="1" t="s">
        <v>13131</v>
      </c>
      <c r="O229" s="1" t="s">
        <v>227</v>
      </c>
      <c r="P229" s="1" t="s">
        <v>24163</v>
      </c>
      <c r="Q229" s="1" t="s">
        <v>24266</v>
      </c>
      <c r="R229" s="1" t="s">
        <v>14072</v>
      </c>
      <c r="S229" s="1" t="s">
        <v>227</v>
      </c>
      <c r="T229" s="1"/>
      <c r="U229" s="1"/>
      <c r="V229" s="1" t="s">
        <v>14090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21116</v>
      </c>
      <c r="F230" s="1" t="s">
        <v>21936</v>
      </c>
      <c r="G230" s="1" t="s">
        <v>22725</v>
      </c>
      <c r="H230" s="1" t="s">
        <v>23519</v>
      </c>
      <c r="I230" s="1" t="s">
        <v>10096</v>
      </c>
      <c r="J230" s="1"/>
      <c r="K230" s="1" t="s">
        <v>24160</v>
      </c>
      <c r="L230" s="1" t="s">
        <v>228</v>
      </c>
      <c r="M230" s="1" t="s">
        <v>11687</v>
      </c>
      <c r="N230" s="1" t="s">
        <v>13131</v>
      </c>
      <c r="O230" s="1" t="s">
        <v>228</v>
      </c>
      <c r="P230" s="1" t="s">
        <v>24163</v>
      </c>
      <c r="Q230" s="1" t="s">
        <v>24267</v>
      </c>
      <c r="R230" s="1" t="s">
        <v>14072</v>
      </c>
      <c r="S230" s="1" t="s">
        <v>228</v>
      </c>
      <c r="T230" s="1"/>
      <c r="U230" s="1"/>
      <c r="V230" s="1" t="s">
        <v>14090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21117</v>
      </c>
      <c r="F231" s="1" t="s">
        <v>21937</v>
      </c>
      <c r="G231" s="1" t="s">
        <v>22726</v>
      </c>
      <c r="H231" s="1" t="s">
        <v>23520</v>
      </c>
      <c r="I231" s="1" t="s">
        <v>10097</v>
      </c>
      <c r="J231" s="1"/>
      <c r="K231" s="1" t="s">
        <v>24160</v>
      </c>
      <c r="L231" s="1" t="s">
        <v>229</v>
      </c>
      <c r="M231" s="1" t="s">
        <v>11688</v>
      </c>
      <c r="N231" s="1" t="s">
        <v>13131</v>
      </c>
      <c r="O231" s="1" t="s">
        <v>229</v>
      </c>
      <c r="P231" s="1" t="s">
        <v>24163</v>
      </c>
      <c r="Q231" s="1" t="s">
        <v>24268</v>
      </c>
      <c r="R231" s="1" t="s">
        <v>14072</v>
      </c>
      <c r="S231" s="1" t="s">
        <v>229</v>
      </c>
      <c r="T231" s="1"/>
      <c r="U231" s="1"/>
      <c r="V231" s="1" t="s">
        <v>14090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21118</v>
      </c>
      <c r="F232" s="1" t="s">
        <v>21938</v>
      </c>
      <c r="G232" s="1" t="s">
        <v>22727</v>
      </c>
      <c r="H232" s="1" t="s">
        <v>23521</v>
      </c>
      <c r="I232" s="1" t="s">
        <v>10098</v>
      </c>
      <c r="J232" s="1"/>
      <c r="K232" s="1" t="s">
        <v>24160</v>
      </c>
      <c r="L232" s="1" t="s">
        <v>230</v>
      </c>
      <c r="M232" s="1" t="s">
        <v>11689</v>
      </c>
      <c r="N232" s="1" t="s">
        <v>13131</v>
      </c>
      <c r="O232" s="1" t="s">
        <v>230</v>
      </c>
      <c r="P232" s="1" t="s">
        <v>24163</v>
      </c>
      <c r="Q232" s="1" t="s">
        <v>24269</v>
      </c>
      <c r="R232" s="1" t="s">
        <v>14072</v>
      </c>
      <c r="S232" s="1" t="s">
        <v>230</v>
      </c>
      <c r="T232" s="1"/>
      <c r="U232" s="1"/>
      <c r="V232" s="1" t="s">
        <v>14090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21119</v>
      </c>
      <c r="F233" s="1" t="s">
        <v>21939</v>
      </c>
      <c r="G233" s="1" t="s">
        <v>22728</v>
      </c>
      <c r="H233" s="1" t="s">
        <v>23522</v>
      </c>
      <c r="I233" s="1" t="s">
        <v>10099</v>
      </c>
      <c r="J233" s="1"/>
      <c r="K233" s="1" t="s">
        <v>24160</v>
      </c>
      <c r="L233" s="1" t="s">
        <v>231</v>
      </c>
      <c r="M233" s="1" t="s">
        <v>11690</v>
      </c>
      <c r="N233" s="1" t="s">
        <v>13131</v>
      </c>
      <c r="O233" s="1" t="s">
        <v>231</v>
      </c>
      <c r="P233" s="1" t="s">
        <v>24163</v>
      </c>
      <c r="Q233" s="1" t="s">
        <v>24270</v>
      </c>
      <c r="R233" s="1" t="s">
        <v>14072</v>
      </c>
      <c r="S233" s="1" t="s">
        <v>231</v>
      </c>
      <c r="T233" s="1"/>
      <c r="U233" s="1"/>
      <c r="V233" s="1" t="s">
        <v>14090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21120</v>
      </c>
      <c r="F234" s="1" t="s">
        <v>21940</v>
      </c>
      <c r="G234" s="1" t="s">
        <v>22729</v>
      </c>
      <c r="H234" s="1" t="s">
        <v>23523</v>
      </c>
      <c r="I234" s="1" t="s">
        <v>10100</v>
      </c>
      <c r="J234" s="1"/>
      <c r="K234" s="1" t="s">
        <v>24160</v>
      </c>
      <c r="L234" s="1" t="s">
        <v>232</v>
      </c>
      <c r="M234" s="1" t="s">
        <v>11691</v>
      </c>
      <c r="N234" s="1" t="s">
        <v>13131</v>
      </c>
      <c r="O234" s="1" t="s">
        <v>232</v>
      </c>
      <c r="P234" s="1" t="s">
        <v>24163</v>
      </c>
      <c r="Q234" s="1" t="s">
        <v>24271</v>
      </c>
      <c r="R234" s="1" t="s">
        <v>14072</v>
      </c>
      <c r="S234" s="1" t="s">
        <v>232</v>
      </c>
      <c r="T234" s="1"/>
      <c r="U234" s="1"/>
      <c r="V234" s="1" t="s">
        <v>14090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21121</v>
      </c>
      <c r="F235" s="1" t="s">
        <v>21941</v>
      </c>
      <c r="G235" s="1" t="s">
        <v>22730</v>
      </c>
      <c r="H235" s="1" t="s">
        <v>23524</v>
      </c>
      <c r="I235" s="1" t="s">
        <v>10101</v>
      </c>
      <c r="J235" s="1"/>
      <c r="K235" s="1" t="s">
        <v>24160</v>
      </c>
      <c r="L235" s="1" t="s">
        <v>233</v>
      </c>
      <c r="M235" s="1" t="s">
        <v>11692</v>
      </c>
      <c r="N235" s="1" t="s">
        <v>13131</v>
      </c>
      <c r="O235" s="1" t="s">
        <v>233</v>
      </c>
      <c r="P235" s="1" t="s">
        <v>24163</v>
      </c>
      <c r="Q235" s="1" t="s">
        <v>24272</v>
      </c>
      <c r="R235" s="1" t="s">
        <v>14072</v>
      </c>
      <c r="S235" s="1" t="s">
        <v>233</v>
      </c>
      <c r="T235" s="1"/>
      <c r="U235" s="1"/>
      <c r="V235" s="1" t="s">
        <v>14090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6889</v>
      </c>
      <c r="H236" s="1" t="s">
        <v>8489</v>
      </c>
      <c r="I236" s="1" t="s">
        <v>10102</v>
      </c>
      <c r="J236" s="1"/>
      <c r="K236" s="1" t="s">
        <v>24160</v>
      </c>
      <c r="L236" s="1" t="s">
        <v>234</v>
      </c>
      <c r="M236" s="1" t="s">
        <v>11693</v>
      </c>
      <c r="N236" s="1" t="s">
        <v>13131</v>
      </c>
      <c r="O236" s="1" t="s">
        <v>234</v>
      </c>
      <c r="P236" s="1" t="s">
        <v>24163</v>
      </c>
      <c r="Q236" s="1" t="s">
        <v>24273</v>
      </c>
      <c r="R236" s="1" t="s">
        <v>14072</v>
      </c>
      <c r="S236" s="1" t="s">
        <v>234</v>
      </c>
      <c r="T236" s="1"/>
      <c r="U236" s="1"/>
      <c r="V236" s="1" t="s">
        <v>14090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21122</v>
      </c>
      <c r="F237" s="1" t="s">
        <v>21942</v>
      </c>
      <c r="G237" s="1" t="s">
        <v>22731</v>
      </c>
      <c r="H237" s="1" t="s">
        <v>23525</v>
      </c>
      <c r="I237" s="1" t="s">
        <v>10103</v>
      </c>
      <c r="J237" s="1"/>
      <c r="K237" s="1" t="s">
        <v>24160</v>
      </c>
      <c r="L237" s="1" t="s">
        <v>235</v>
      </c>
      <c r="M237" s="1" t="s">
        <v>11694</v>
      </c>
      <c r="N237" s="1" t="s">
        <v>13131</v>
      </c>
      <c r="O237" s="1" t="s">
        <v>235</v>
      </c>
      <c r="P237" s="1" t="s">
        <v>24163</v>
      </c>
      <c r="Q237" s="1" t="s">
        <v>24274</v>
      </c>
      <c r="R237" s="1" t="s">
        <v>14072</v>
      </c>
      <c r="S237" s="1" t="s">
        <v>235</v>
      </c>
      <c r="T237" s="1"/>
      <c r="U237" s="1"/>
      <c r="V237" s="1" t="s">
        <v>14090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14315</v>
      </c>
      <c r="F238" s="1" t="s">
        <v>15446</v>
      </c>
      <c r="G238" s="1" t="s">
        <v>16532</v>
      </c>
      <c r="H238" s="1" t="s">
        <v>17623</v>
      </c>
      <c r="I238" s="1" t="s">
        <v>10104</v>
      </c>
      <c r="J238" s="1"/>
      <c r="K238" s="1" t="s">
        <v>24160</v>
      </c>
      <c r="L238" s="1" t="s">
        <v>236</v>
      </c>
      <c r="M238" s="1" t="s">
        <v>11695</v>
      </c>
      <c r="N238" s="1" t="s">
        <v>13131</v>
      </c>
      <c r="O238" s="1" t="s">
        <v>236</v>
      </c>
      <c r="P238" s="1" t="s">
        <v>24163</v>
      </c>
      <c r="Q238" s="1" t="s">
        <v>24275</v>
      </c>
      <c r="R238" s="1" t="s">
        <v>14072</v>
      </c>
      <c r="S238" s="1" t="s">
        <v>236</v>
      </c>
      <c r="T238" s="1"/>
      <c r="U238" s="1"/>
      <c r="V238" s="1" t="s">
        <v>14090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14316</v>
      </c>
      <c r="F239" s="1" t="s">
        <v>15447</v>
      </c>
      <c r="G239" s="1" t="s">
        <v>16533</v>
      </c>
      <c r="H239" s="1" t="s">
        <v>17624</v>
      </c>
      <c r="I239" s="1" t="s">
        <v>10105</v>
      </c>
      <c r="J239" s="1"/>
      <c r="K239" s="1" t="s">
        <v>24160</v>
      </c>
      <c r="L239" s="1" t="s">
        <v>237</v>
      </c>
      <c r="M239" s="1" t="s">
        <v>11696</v>
      </c>
      <c r="N239" s="1" t="s">
        <v>13131</v>
      </c>
      <c r="O239" s="1" t="s">
        <v>237</v>
      </c>
      <c r="P239" s="1" t="s">
        <v>24163</v>
      </c>
      <c r="Q239" s="1" t="s">
        <v>24276</v>
      </c>
      <c r="R239" s="1" t="s">
        <v>14072</v>
      </c>
      <c r="S239" s="1" t="s">
        <v>237</v>
      </c>
      <c r="T239" s="1"/>
      <c r="U239" s="1"/>
      <c r="V239" s="1" t="s">
        <v>14090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21123</v>
      </c>
      <c r="F240" s="1" t="s">
        <v>21943</v>
      </c>
      <c r="G240" s="1" t="s">
        <v>22732</v>
      </c>
      <c r="H240" s="1" t="s">
        <v>23526</v>
      </c>
      <c r="I240" s="1" t="s">
        <v>10106</v>
      </c>
      <c r="J240" s="1"/>
      <c r="K240" s="1" t="s">
        <v>24160</v>
      </c>
      <c r="L240" s="1" t="s">
        <v>238</v>
      </c>
      <c r="M240" s="1" t="s">
        <v>11697</v>
      </c>
      <c r="N240" s="1" t="s">
        <v>13131</v>
      </c>
      <c r="O240" s="1" t="s">
        <v>238</v>
      </c>
      <c r="P240" s="1" t="s">
        <v>24163</v>
      </c>
      <c r="Q240" s="1" t="s">
        <v>24277</v>
      </c>
      <c r="R240" s="1" t="s">
        <v>14072</v>
      </c>
      <c r="S240" s="1" t="s">
        <v>238</v>
      </c>
      <c r="T240" s="1"/>
      <c r="U240" s="1"/>
      <c r="V240" s="1" t="s">
        <v>14090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21124</v>
      </c>
      <c r="F241" s="1" t="s">
        <v>21944</v>
      </c>
      <c r="G241" s="1" t="s">
        <v>22733</v>
      </c>
      <c r="H241" s="1" t="s">
        <v>23527</v>
      </c>
      <c r="I241" s="1" t="s">
        <v>10107</v>
      </c>
      <c r="J241" s="1"/>
      <c r="K241" s="1" t="s">
        <v>24160</v>
      </c>
      <c r="L241" s="1" t="s">
        <v>239</v>
      </c>
      <c r="M241" s="1" t="s">
        <v>11698</v>
      </c>
      <c r="N241" s="1" t="s">
        <v>13131</v>
      </c>
      <c r="O241" s="1" t="s">
        <v>239</v>
      </c>
      <c r="P241" s="1" t="s">
        <v>24163</v>
      </c>
      <c r="Q241" s="1" t="s">
        <v>24278</v>
      </c>
      <c r="R241" s="1" t="s">
        <v>14072</v>
      </c>
      <c r="S241" s="1" t="s">
        <v>239</v>
      </c>
      <c r="T241" s="1"/>
      <c r="U241" s="1"/>
      <c r="V241" s="1" t="s">
        <v>14090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21125</v>
      </c>
      <c r="F242" s="1" t="s">
        <v>21945</v>
      </c>
      <c r="G242" s="1" t="s">
        <v>22734</v>
      </c>
      <c r="H242" s="1" t="s">
        <v>23528</v>
      </c>
      <c r="I242" s="1" t="s">
        <v>10108</v>
      </c>
      <c r="J242" s="1"/>
      <c r="K242" s="1" t="s">
        <v>24160</v>
      </c>
      <c r="L242" s="1" t="s">
        <v>240</v>
      </c>
      <c r="M242" s="1" t="s">
        <v>11699</v>
      </c>
      <c r="N242" s="1" t="s">
        <v>13131</v>
      </c>
      <c r="O242" s="1" t="s">
        <v>240</v>
      </c>
      <c r="P242" s="1" t="s">
        <v>24164</v>
      </c>
      <c r="Q242" s="1" t="s">
        <v>24164</v>
      </c>
      <c r="R242" s="1" t="s">
        <v>14072</v>
      </c>
      <c r="S242" s="1" t="s">
        <v>240</v>
      </c>
      <c r="T242" s="1"/>
      <c r="U242" s="1" t="s">
        <v>25046</v>
      </c>
      <c r="V242" s="1" t="s">
        <v>14090</v>
      </c>
      <c r="W242" s="1" t="s">
        <v>240</v>
      </c>
      <c r="X242" s="1" t="s">
        <v>25067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6896</v>
      </c>
      <c r="H243" s="1" t="s">
        <v>8496</v>
      </c>
      <c r="I243" s="1" t="s">
        <v>10109</v>
      </c>
      <c r="J243" s="1"/>
      <c r="K243" s="1" t="s">
        <v>24160</v>
      </c>
      <c r="L243" s="1" t="s">
        <v>241</v>
      </c>
      <c r="M243" s="1" t="s">
        <v>11700</v>
      </c>
      <c r="N243" s="1" t="s">
        <v>13131</v>
      </c>
      <c r="O243" s="1" t="s">
        <v>241</v>
      </c>
      <c r="P243" s="1" t="s">
        <v>24164</v>
      </c>
      <c r="Q243" s="1" t="s">
        <v>24164</v>
      </c>
      <c r="R243" s="1" t="s">
        <v>14072</v>
      </c>
      <c r="S243" s="1" t="s">
        <v>241</v>
      </c>
      <c r="T243" s="1"/>
      <c r="U243" s="1"/>
      <c r="V243" s="1" t="s">
        <v>14090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14321</v>
      </c>
      <c r="F244" s="1" t="s">
        <v>15452</v>
      </c>
      <c r="G244" s="1" t="s">
        <v>16538</v>
      </c>
      <c r="H244" s="1" t="s">
        <v>17629</v>
      </c>
      <c r="I244" s="1" t="s">
        <v>10110</v>
      </c>
      <c r="J244" s="1"/>
      <c r="K244" s="1" t="s">
        <v>24160</v>
      </c>
      <c r="L244" s="1" t="s">
        <v>242</v>
      </c>
      <c r="M244" s="1" t="s">
        <v>11701</v>
      </c>
      <c r="N244" s="1" t="s">
        <v>13131</v>
      </c>
      <c r="O244" s="1" t="s">
        <v>242</v>
      </c>
      <c r="P244" s="1" t="s">
        <v>24164</v>
      </c>
      <c r="Q244" s="1" t="s">
        <v>24164</v>
      </c>
      <c r="R244" s="1" t="s">
        <v>14072</v>
      </c>
      <c r="S244" s="1" t="s">
        <v>242</v>
      </c>
      <c r="T244" s="1"/>
      <c r="U244" s="1"/>
      <c r="V244" s="1" t="s">
        <v>14090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21126</v>
      </c>
      <c r="F245" s="1" t="s">
        <v>21126</v>
      </c>
      <c r="G245" s="1" t="s">
        <v>22735</v>
      </c>
      <c r="H245" s="1" t="s">
        <v>23529</v>
      </c>
      <c r="I245" s="1" t="s">
        <v>10111</v>
      </c>
      <c r="J245" s="1"/>
      <c r="K245" s="1" t="s">
        <v>24160</v>
      </c>
      <c r="L245" s="1" t="s">
        <v>243</v>
      </c>
      <c r="M245" s="1" t="s">
        <v>11702</v>
      </c>
      <c r="N245" s="1" t="s">
        <v>13131</v>
      </c>
      <c r="O245" s="1" t="s">
        <v>243</v>
      </c>
      <c r="P245" s="1" t="s">
        <v>24164</v>
      </c>
      <c r="Q245" s="1" t="s">
        <v>24164</v>
      </c>
      <c r="R245" s="1" t="s">
        <v>14072</v>
      </c>
      <c r="S245" s="1" t="s">
        <v>243</v>
      </c>
      <c r="T245" s="1"/>
      <c r="U245" s="1"/>
      <c r="V245" s="1" t="s">
        <v>14090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14323</v>
      </c>
      <c r="F246" s="1" t="s">
        <v>15453</v>
      </c>
      <c r="G246" s="1" t="s">
        <v>16540</v>
      </c>
      <c r="H246" s="1" t="s">
        <v>17631</v>
      </c>
      <c r="I246" s="1" t="s">
        <v>10112</v>
      </c>
      <c r="J246" s="1"/>
      <c r="K246" s="1" t="s">
        <v>24160</v>
      </c>
      <c r="L246" s="1" t="s">
        <v>244</v>
      </c>
      <c r="M246" s="1" t="s">
        <v>11703</v>
      </c>
      <c r="N246" s="1" t="s">
        <v>13131</v>
      </c>
      <c r="O246" s="1" t="s">
        <v>244</v>
      </c>
      <c r="P246" s="1" t="s">
        <v>24164</v>
      </c>
      <c r="Q246" s="1" t="s">
        <v>24164</v>
      </c>
      <c r="R246" s="1" t="s">
        <v>14072</v>
      </c>
      <c r="S246" s="1" t="s">
        <v>244</v>
      </c>
      <c r="T246" s="1"/>
      <c r="U246" s="1"/>
      <c r="V246" s="1" t="s">
        <v>14090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6900</v>
      </c>
      <c r="H247" s="1" t="s">
        <v>8500</v>
      </c>
      <c r="I247" s="1" t="s">
        <v>10113</v>
      </c>
      <c r="J247" s="1"/>
      <c r="K247" s="1" t="s">
        <v>24160</v>
      </c>
      <c r="L247" s="1" t="s">
        <v>245</v>
      </c>
      <c r="M247" s="1" t="s">
        <v>11704</v>
      </c>
      <c r="N247" s="1" t="s">
        <v>13131</v>
      </c>
      <c r="O247" s="1" t="s">
        <v>245</v>
      </c>
      <c r="P247" s="1" t="s">
        <v>24164</v>
      </c>
      <c r="Q247" s="1" t="s">
        <v>24164</v>
      </c>
      <c r="R247" s="1" t="s">
        <v>14072</v>
      </c>
      <c r="S247" s="1" t="s">
        <v>245</v>
      </c>
      <c r="T247" s="1"/>
      <c r="U247" s="1"/>
      <c r="V247" s="1" t="s">
        <v>14090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21127</v>
      </c>
      <c r="F248" s="1" t="s">
        <v>21946</v>
      </c>
      <c r="G248" s="1" t="s">
        <v>22736</v>
      </c>
      <c r="H248" s="1" t="s">
        <v>23530</v>
      </c>
      <c r="I248" s="1" t="s">
        <v>10114</v>
      </c>
      <c r="J248" s="1"/>
      <c r="K248" s="1" t="s">
        <v>24160</v>
      </c>
      <c r="L248" s="1" t="s">
        <v>246</v>
      </c>
      <c r="M248" s="1" t="s">
        <v>11705</v>
      </c>
      <c r="N248" s="1" t="s">
        <v>13131</v>
      </c>
      <c r="O248" s="1" t="s">
        <v>246</v>
      </c>
      <c r="P248" s="1" t="s">
        <v>24164</v>
      </c>
      <c r="Q248" s="1" t="s">
        <v>24164</v>
      </c>
      <c r="R248" s="1" t="s">
        <v>14072</v>
      </c>
      <c r="S248" s="1" t="s">
        <v>246</v>
      </c>
      <c r="T248" s="1"/>
      <c r="U248" s="1"/>
      <c r="V248" s="1" t="s">
        <v>14090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21128</v>
      </c>
      <c r="F249" s="1" t="s">
        <v>21947</v>
      </c>
      <c r="G249" s="1" t="s">
        <v>22737</v>
      </c>
      <c r="H249" s="1" t="s">
        <v>23531</v>
      </c>
      <c r="I249" s="1" t="s">
        <v>10115</v>
      </c>
      <c r="J249" s="1"/>
      <c r="K249" s="1" t="s">
        <v>24160</v>
      </c>
      <c r="L249" s="1" t="s">
        <v>247</v>
      </c>
      <c r="M249" s="1" t="s">
        <v>11706</v>
      </c>
      <c r="N249" s="1" t="s">
        <v>13131</v>
      </c>
      <c r="O249" s="1" t="s">
        <v>247</v>
      </c>
      <c r="P249" s="1" t="s">
        <v>24164</v>
      </c>
      <c r="Q249" s="1" t="s">
        <v>24164</v>
      </c>
      <c r="R249" s="1" t="s">
        <v>14072</v>
      </c>
      <c r="S249" s="1" t="s">
        <v>247</v>
      </c>
      <c r="T249" s="1"/>
      <c r="U249" s="1"/>
      <c r="V249" s="1" t="s">
        <v>14090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21129</v>
      </c>
      <c r="F250" s="1" t="s">
        <v>21948</v>
      </c>
      <c r="G250" s="1" t="s">
        <v>22738</v>
      </c>
      <c r="H250" s="1" t="s">
        <v>23532</v>
      </c>
      <c r="I250" s="1" t="s">
        <v>10116</v>
      </c>
      <c r="J250" s="1"/>
      <c r="K250" s="1" t="s">
        <v>24160</v>
      </c>
      <c r="L250" s="1" t="s">
        <v>248</v>
      </c>
      <c r="M250" s="1" t="s">
        <v>11707</v>
      </c>
      <c r="N250" s="1" t="s">
        <v>13131</v>
      </c>
      <c r="O250" s="1" t="s">
        <v>248</v>
      </c>
      <c r="P250" s="1" t="s">
        <v>24164</v>
      </c>
      <c r="Q250" s="1" t="s">
        <v>24164</v>
      </c>
      <c r="R250" s="1" t="s">
        <v>14072</v>
      </c>
      <c r="S250" s="1" t="s">
        <v>248</v>
      </c>
      <c r="T250" s="1"/>
      <c r="U250" s="1"/>
      <c r="V250" s="1" t="s">
        <v>14090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21130</v>
      </c>
      <c r="F251" s="1" t="s">
        <v>21949</v>
      </c>
      <c r="G251" s="1" t="s">
        <v>22739</v>
      </c>
      <c r="H251" s="1" t="s">
        <v>23533</v>
      </c>
      <c r="I251" s="1" t="s">
        <v>10117</v>
      </c>
      <c r="J251" s="1"/>
      <c r="K251" s="1" t="s">
        <v>24160</v>
      </c>
      <c r="L251" s="1" t="s">
        <v>249</v>
      </c>
      <c r="M251" s="1" t="s">
        <v>11708</v>
      </c>
      <c r="N251" s="1" t="s">
        <v>13131</v>
      </c>
      <c r="O251" s="1" t="s">
        <v>249</v>
      </c>
      <c r="P251" s="1" t="s">
        <v>24164</v>
      </c>
      <c r="Q251" s="1" t="s">
        <v>24164</v>
      </c>
      <c r="R251" s="1" t="s">
        <v>14072</v>
      </c>
      <c r="S251" s="1" t="s">
        <v>249</v>
      </c>
      <c r="T251" s="1"/>
      <c r="U251" s="1"/>
      <c r="V251" s="1" t="s">
        <v>14090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14328</v>
      </c>
      <c r="F252" s="1" t="s">
        <v>15458</v>
      </c>
      <c r="G252" s="1" t="s">
        <v>16545</v>
      </c>
      <c r="H252" s="1" t="s">
        <v>17636</v>
      </c>
      <c r="I252" s="1" t="s">
        <v>10118</v>
      </c>
      <c r="J252" s="1"/>
      <c r="K252" s="1" t="s">
        <v>24160</v>
      </c>
      <c r="L252" s="1" t="s">
        <v>250</v>
      </c>
      <c r="M252" s="1" t="s">
        <v>11709</v>
      </c>
      <c r="N252" s="1" t="s">
        <v>13131</v>
      </c>
      <c r="O252" s="1" t="s">
        <v>250</v>
      </c>
      <c r="P252" s="1" t="s">
        <v>24164</v>
      </c>
      <c r="Q252" s="1" t="s">
        <v>24164</v>
      </c>
      <c r="R252" s="1" t="s">
        <v>14072</v>
      </c>
      <c r="S252" s="1" t="s">
        <v>250</v>
      </c>
      <c r="T252" s="1"/>
      <c r="U252" s="1"/>
      <c r="V252" s="1" t="s">
        <v>14090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21131</v>
      </c>
      <c r="F253" s="1" t="s">
        <v>21950</v>
      </c>
      <c r="G253" s="1" t="s">
        <v>22740</v>
      </c>
      <c r="H253" s="1" t="s">
        <v>23534</v>
      </c>
      <c r="I253" s="1" t="s">
        <v>10119</v>
      </c>
      <c r="J253" s="1"/>
      <c r="K253" s="1" t="s">
        <v>24160</v>
      </c>
      <c r="L253" s="1" t="s">
        <v>251</v>
      </c>
      <c r="M253" s="1" t="s">
        <v>11710</v>
      </c>
      <c r="N253" s="1" t="s">
        <v>13131</v>
      </c>
      <c r="O253" s="1" t="s">
        <v>251</v>
      </c>
      <c r="P253" s="1" t="s">
        <v>24165</v>
      </c>
      <c r="Q253" s="1" t="s">
        <v>24279</v>
      </c>
      <c r="R253" s="1" t="s">
        <v>14072</v>
      </c>
      <c r="S253" s="1" t="s">
        <v>251</v>
      </c>
      <c r="T253" s="1" t="s">
        <v>25025</v>
      </c>
      <c r="U253" s="1"/>
      <c r="V253" s="1" t="s">
        <v>14090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21132</v>
      </c>
      <c r="F254" s="1" t="s">
        <v>21951</v>
      </c>
      <c r="G254" s="1" t="s">
        <v>22741</v>
      </c>
      <c r="H254" s="1" t="s">
        <v>23535</v>
      </c>
      <c r="I254" s="1" t="s">
        <v>10120</v>
      </c>
      <c r="J254" s="1"/>
      <c r="K254" s="1" t="s">
        <v>24160</v>
      </c>
      <c r="L254" s="1" t="s">
        <v>252</v>
      </c>
      <c r="M254" s="1" t="s">
        <v>11711</v>
      </c>
      <c r="N254" s="1" t="s">
        <v>13131</v>
      </c>
      <c r="O254" s="1" t="s">
        <v>252</v>
      </c>
      <c r="P254" s="1" t="s">
        <v>24165</v>
      </c>
      <c r="Q254" s="1" t="s">
        <v>24280</v>
      </c>
      <c r="R254" s="1" t="s">
        <v>14072</v>
      </c>
      <c r="S254" s="1" t="s">
        <v>252</v>
      </c>
      <c r="T254" s="1"/>
      <c r="U254" s="1"/>
      <c r="V254" s="1" t="s">
        <v>14090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21133</v>
      </c>
      <c r="F255" s="1" t="s">
        <v>21952</v>
      </c>
      <c r="G255" s="1" t="s">
        <v>22742</v>
      </c>
      <c r="H255" s="1" t="s">
        <v>23536</v>
      </c>
      <c r="I255" s="1" t="s">
        <v>10121</v>
      </c>
      <c r="J255" s="1"/>
      <c r="K255" s="1" t="s">
        <v>24160</v>
      </c>
      <c r="L255" s="1" t="s">
        <v>253</v>
      </c>
      <c r="M255" s="1" t="s">
        <v>11712</v>
      </c>
      <c r="N255" s="1" t="s">
        <v>13131</v>
      </c>
      <c r="O255" s="1" t="s">
        <v>253</v>
      </c>
      <c r="P255" s="1" t="s">
        <v>24165</v>
      </c>
      <c r="Q255" s="1" t="s">
        <v>24281</v>
      </c>
      <c r="R255" s="1" t="s">
        <v>14072</v>
      </c>
      <c r="S255" s="1" t="s">
        <v>253</v>
      </c>
      <c r="T255" s="1"/>
      <c r="U255" s="1"/>
      <c r="V255" s="1" t="s">
        <v>14090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14332</v>
      </c>
      <c r="F256" s="1" t="s">
        <v>15462</v>
      </c>
      <c r="G256" s="1" t="s">
        <v>16549</v>
      </c>
      <c r="H256" s="1" t="s">
        <v>17640</v>
      </c>
      <c r="I256" s="1" t="s">
        <v>10122</v>
      </c>
      <c r="J256" s="1"/>
      <c r="K256" s="1" t="s">
        <v>24160</v>
      </c>
      <c r="L256" s="1" t="s">
        <v>254</v>
      </c>
      <c r="M256" s="1" t="s">
        <v>11713</v>
      </c>
      <c r="N256" s="1" t="s">
        <v>13131</v>
      </c>
      <c r="O256" s="1" t="s">
        <v>254</v>
      </c>
      <c r="P256" s="1" t="s">
        <v>24165</v>
      </c>
      <c r="Q256" s="1" t="s">
        <v>24282</v>
      </c>
      <c r="R256" s="1" t="s">
        <v>14072</v>
      </c>
      <c r="S256" s="1" t="s">
        <v>254</v>
      </c>
      <c r="T256" s="1"/>
      <c r="U256" s="1"/>
      <c r="V256" s="1" t="s">
        <v>14090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6910</v>
      </c>
      <c r="H257" s="1" t="s">
        <v>8510</v>
      </c>
      <c r="I257" s="1" t="s">
        <v>10123</v>
      </c>
      <c r="J257" s="1"/>
      <c r="K257" s="1" t="s">
        <v>24160</v>
      </c>
      <c r="L257" s="1" t="s">
        <v>255</v>
      </c>
      <c r="M257" s="1" t="s">
        <v>11714</v>
      </c>
      <c r="N257" s="1" t="s">
        <v>13131</v>
      </c>
      <c r="O257" s="1" t="s">
        <v>255</v>
      </c>
      <c r="P257" s="1" t="s">
        <v>24165</v>
      </c>
      <c r="Q257" s="1" t="s">
        <v>24283</v>
      </c>
      <c r="R257" s="1" t="s">
        <v>14072</v>
      </c>
      <c r="S257" s="1" t="s">
        <v>255</v>
      </c>
      <c r="T257" s="1"/>
      <c r="U257" s="1"/>
      <c r="V257" s="1" t="s">
        <v>14090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21134</v>
      </c>
      <c r="F258" s="1" t="s">
        <v>21953</v>
      </c>
      <c r="G258" s="1" t="s">
        <v>22743</v>
      </c>
      <c r="H258" s="1" t="s">
        <v>23537</v>
      </c>
      <c r="I258" s="1" t="s">
        <v>10124</v>
      </c>
      <c r="J258" s="1"/>
      <c r="K258" s="1" t="s">
        <v>24160</v>
      </c>
      <c r="L258" s="1" t="s">
        <v>256</v>
      </c>
      <c r="M258" s="1" t="s">
        <v>11715</v>
      </c>
      <c r="N258" s="1" t="s">
        <v>13131</v>
      </c>
      <c r="O258" s="1" t="s">
        <v>256</v>
      </c>
      <c r="P258" s="1" t="s">
        <v>24165</v>
      </c>
      <c r="Q258" s="1" t="s">
        <v>24284</v>
      </c>
      <c r="R258" s="1" t="s">
        <v>14072</v>
      </c>
      <c r="S258" s="1" t="s">
        <v>256</v>
      </c>
      <c r="T258" s="1"/>
      <c r="U258" s="1"/>
      <c r="V258" s="1" t="s">
        <v>14090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14334</v>
      </c>
      <c r="F259" s="1" t="s">
        <v>14334</v>
      </c>
      <c r="G259" s="1" t="s">
        <v>16551</v>
      </c>
      <c r="H259" s="1" t="s">
        <v>17642</v>
      </c>
      <c r="I259" s="1" t="s">
        <v>10125</v>
      </c>
      <c r="J259" s="1"/>
      <c r="K259" s="1" t="s">
        <v>24160</v>
      </c>
      <c r="L259" s="1" t="s">
        <v>257</v>
      </c>
      <c r="M259" s="1" t="s">
        <v>11716</v>
      </c>
      <c r="N259" s="1" t="s">
        <v>13131</v>
      </c>
      <c r="O259" s="1" t="s">
        <v>257</v>
      </c>
      <c r="P259" s="1" t="s">
        <v>24166</v>
      </c>
      <c r="Q259" s="1" t="s">
        <v>24166</v>
      </c>
      <c r="R259" s="1" t="s">
        <v>14072</v>
      </c>
      <c r="S259" s="1" t="s">
        <v>257</v>
      </c>
      <c r="T259" s="1"/>
      <c r="U259" s="1" t="s">
        <v>25047</v>
      </c>
      <c r="V259" s="1" t="s">
        <v>14090</v>
      </c>
      <c r="W259" s="1" t="s">
        <v>257</v>
      </c>
      <c r="X259" s="1"/>
      <c r="Y259" t="s">
        <v>25077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21135</v>
      </c>
      <c r="F260" s="1" t="s">
        <v>21954</v>
      </c>
      <c r="G260" s="1" t="s">
        <v>22744</v>
      </c>
      <c r="H260" s="1" t="s">
        <v>23538</v>
      </c>
      <c r="I260" s="1" t="s">
        <v>10126</v>
      </c>
      <c r="J260" s="1"/>
      <c r="K260" s="1" t="s">
        <v>24160</v>
      </c>
      <c r="L260" s="1" t="s">
        <v>258</v>
      </c>
      <c r="M260" s="1" t="s">
        <v>11717</v>
      </c>
      <c r="N260" s="1" t="s">
        <v>13131</v>
      </c>
      <c r="O260" s="1" t="s">
        <v>258</v>
      </c>
      <c r="P260" s="1" t="s">
        <v>24166</v>
      </c>
      <c r="Q260" s="1" t="s">
        <v>24166</v>
      </c>
      <c r="R260" s="1" t="s">
        <v>14072</v>
      </c>
      <c r="S260" s="1" t="s">
        <v>258</v>
      </c>
      <c r="T260" s="1"/>
      <c r="U260" s="1"/>
      <c r="V260" s="1" t="s">
        <v>14090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6914</v>
      </c>
      <c r="H261" s="1" t="s">
        <v>8514</v>
      </c>
      <c r="I261" s="1" t="s">
        <v>10127</v>
      </c>
      <c r="J261" s="1"/>
      <c r="K261" s="1" t="s">
        <v>24160</v>
      </c>
      <c r="L261" s="1" t="s">
        <v>259</v>
      </c>
      <c r="M261" s="1" t="s">
        <v>11718</v>
      </c>
      <c r="N261" s="1" t="s">
        <v>13131</v>
      </c>
      <c r="O261" s="1" t="s">
        <v>259</v>
      </c>
      <c r="P261" s="1" t="s">
        <v>24166</v>
      </c>
      <c r="Q261" s="1" t="s">
        <v>24166</v>
      </c>
      <c r="R261" s="1" t="s">
        <v>14072</v>
      </c>
      <c r="S261" s="1" t="s">
        <v>259</v>
      </c>
      <c r="T261" s="1"/>
      <c r="U261" s="1"/>
      <c r="V261" s="1" t="s">
        <v>14090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6915</v>
      </c>
      <c r="H262" s="1" t="s">
        <v>8515</v>
      </c>
      <c r="I262" s="1" t="s">
        <v>10128</v>
      </c>
      <c r="J262" s="1"/>
      <c r="K262" s="1" t="s">
        <v>24160</v>
      </c>
      <c r="L262" s="1" t="s">
        <v>260</v>
      </c>
      <c r="M262" s="1" t="s">
        <v>11719</v>
      </c>
      <c r="N262" s="1" t="s">
        <v>13131</v>
      </c>
      <c r="O262" s="1" t="s">
        <v>260</v>
      </c>
      <c r="P262" s="1" t="s">
        <v>24166</v>
      </c>
      <c r="Q262" s="1" t="s">
        <v>24166</v>
      </c>
      <c r="R262" s="1" t="s">
        <v>14072</v>
      </c>
      <c r="S262" s="1" t="s">
        <v>260</v>
      </c>
      <c r="T262" s="1"/>
      <c r="U262" s="1"/>
      <c r="V262" s="1" t="s">
        <v>14090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21136</v>
      </c>
      <c r="F263" s="1" t="s">
        <v>21955</v>
      </c>
      <c r="G263" s="1" t="s">
        <v>22745</v>
      </c>
      <c r="H263" s="1" t="s">
        <v>23539</v>
      </c>
      <c r="I263" s="1" t="s">
        <v>10129</v>
      </c>
      <c r="J263" s="1"/>
      <c r="K263" s="1" t="s">
        <v>24160</v>
      </c>
      <c r="L263" s="1" t="s">
        <v>261</v>
      </c>
      <c r="M263" s="1" t="s">
        <v>11720</v>
      </c>
      <c r="N263" s="1" t="s">
        <v>13131</v>
      </c>
      <c r="O263" s="1" t="s">
        <v>261</v>
      </c>
      <c r="P263" s="1" t="s">
        <v>24166</v>
      </c>
      <c r="Q263" s="1" t="s">
        <v>24166</v>
      </c>
      <c r="R263" s="1" t="s">
        <v>14072</v>
      </c>
      <c r="S263" s="1" t="s">
        <v>261</v>
      </c>
      <c r="T263" s="1"/>
      <c r="U263" s="1"/>
      <c r="V263" s="1" t="s">
        <v>14090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21137</v>
      </c>
      <c r="F264" s="1" t="s">
        <v>21956</v>
      </c>
      <c r="G264" s="1" t="s">
        <v>22746</v>
      </c>
      <c r="H264" s="1" t="s">
        <v>23540</v>
      </c>
      <c r="I264" s="1" t="s">
        <v>10130</v>
      </c>
      <c r="J264" s="1"/>
      <c r="K264" s="1" t="s">
        <v>24160</v>
      </c>
      <c r="L264" s="1" t="s">
        <v>262</v>
      </c>
      <c r="M264" s="1" t="s">
        <v>11721</v>
      </c>
      <c r="N264" s="1" t="s">
        <v>13131</v>
      </c>
      <c r="O264" s="1" t="s">
        <v>262</v>
      </c>
      <c r="P264" s="1" t="s">
        <v>24166</v>
      </c>
      <c r="Q264" s="1" t="s">
        <v>24166</v>
      </c>
      <c r="R264" s="1" t="s">
        <v>14072</v>
      </c>
      <c r="S264" s="1" t="s">
        <v>262</v>
      </c>
      <c r="T264" s="1"/>
      <c r="U264" s="1"/>
      <c r="V264" s="1" t="s">
        <v>14090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21138</v>
      </c>
      <c r="F265" s="1" t="s">
        <v>21957</v>
      </c>
      <c r="G265" s="1" t="s">
        <v>22747</v>
      </c>
      <c r="H265" s="1" t="s">
        <v>23541</v>
      </c>
      <c r="I265" s="1" t="s">
        <v>10131</v>
      </c>
      <c r="J265" s="1"/>
      <c r="K265" s="1" t="s">
        <v>24160</v>
      </c>
      <c r="L265" s="1" t="s">
        <v>263</v>
      </c>
      <c r="M265" s="1" t="s">
        <v>11722</v>
      </c>
      <c r="N265" s="1" t="s">
        <v>13131</v>
      </c>
      <c r="O265" s="1" t="s">
        <v>263</v>
      </c>
      <c r="P265" s="1" t="s">
        <v>24166</v>
      </c>
      <c r="Q265" s="1" t="s">
        <v>24166</v>
      </c>
      <c r="R265" s="1" t="s">
        <v>14072</v>
      </c>
      <c r="S265" s="1" t="s">
        <v>263</v>
      </c>
      <c r="T265" s="1"/>
      <c r="U265" s="1"/>
      <c r="V265" s="1" t="s">
        <v>14090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14340</v>
      </c>
      <c r="F266" s="1" t="s">
        <v>14340</v>
      </c>
      <c r="G266" s="1" t="s">
        <v>16557</v>
      </c>
      <c r="H266" s="1" t="s">
        <v>17648</v>
      </c>
      <c r="I266" s="1" t="s">
        <v>10132</v>
      </c>
      <c r="J266" s="1"/>
      <c r="K266" s="1" t="s">
        <v>24160</v>
      </c>
      <c r="L266" s="1" t="s">
        <v>264</v>
      </c>
      <c r="M266" s="1" t="s">
        <v>11723</v>
      </c>
      <c r="N266" s="1" t="s">
        <v>13131</v>
      </c>
      <c r="O266" s="1" t="s">
        <v>264</v>
      </c>
      <c r="P266" s="1" t="s">
        <v>24166</v>
      </c>
      <c r="Q266" s="1" t="s">
        <v>24166</v>
      </c>
      <c r="R266" s="1" t="s">
        <v>14072</v>
      </c>
      <c r="S266" s="1" t="s">
        <v>264</v>
      </c>
      <c r="T266" s="1"/>
      <c r="U266" s="1"/>
      <c r="V266" s="1" t="s">
        <v>14090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21139</v>
      </c>
      <c r="F267" s="1" t="s">
        <v>21958</v>
      </c>
      <c r="G267" s="1" t="s">
        <v>22748</v>
      </c>
      <c r="H267" s="1" t="s">
        <v>23542</v>
      </c>
      <c r="I267" s="1" t="s">
        <v>10133</v>
      </c>
      <c r="J267" s="1"/>
      <c r="K267" s="1" t="s">
        <v>24160</v>
      </c>
      <c r="L267" s="1" t="s">
        <v>265</v>
      </c>
      <c r="M267" s="1" t="s">
        <v>11724</v>
      </c>
      <c r="N267" s="1" t="s">
        <v>13131</v>
      </c>
      <c r="O267" s="1" t="s">
        <v>265</v>
      </c>
      <c r="P267" s="1" t="s">
        <v>24166</v>
      </c>
      <c r="Q267" s="1" t="s">
        <v>24166</v>
      </c>
      <c r="R267" s="1" t="s">
        <v>14072</v>
      </c>
      <c r="S267" s="1" t="s">
        <v>265</v>
      </c>
      <c r="T267" s="1"/>
      <c r="U267" s="1"/>
      <c r="V267" s="1" t="s">
        <v>14090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14341</v>
      </c>
      <c r="F268" s="1" t="s">
        <v>15469</v>
      </c>
      <c r="G268" s="1" t="s">
        <v>16558</v>
      </c>
      <c r="H268" s="1" t="s">
        <v>17649</v>
      </c>
      <c r="I268" s="1" t="s">
        <v>10134</v>
      </c>
      <c r="J268" s="1"/>
      <c r="K268" s="1" t="s">
        <v>24160</v>
      </c>
      <c r="L268" s="1" t="s">
        <v>266</v>
      </c>
      <c r="M268" s="1" t="s">
        <v>11725</v>
      </c>
      <c r="N268" s="1" t="s">
        <v>13131</v>
      </c>
      <c r="O268" s="1" t="s">
        <v>266</v>
      </c>
      <c r="P268" s="1" t="s">
        <v>24166</v>
      </c>
      <c r="Q268" s="1" t="s">
        <v>24166</v>
      </c>
      <c r="R268" s="1" t="s">
        <v>14072</v>
      </c>
      <c r="S268" s="1" t="s">
        <v>266</v>
      </c>
      <c r="T268" s="1"/>
      <c r="U268" s="1"/>
      <c r="V268" s="1" t="s">
        <v>14090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21140</v>
      </c>
      <c r="F269" s="1" t="s">
        <v>21959</v>
      </c>
      <c r="G269" s="1" t="s">
        <v>22749</v>
      </c>
      <c r="H269" s="1" t="s">
        <v>23543</v>
      </c>
      <c r="I269" s="1" t="s">
        <v>10135</v>
      </c>
      <c r="J269" s="1"/>
      <c r="K269" s="1" t="s">
        <v>24160</v>
      </c>
      <c r="L269" s="1" t="s">
        <v>267</v>
      </c>
      <c r="M269" s="1" t="s">
        <v>11726</v>
      </c>
      <c r="N269" s="1" t="s">
        <v>13131</v>
      </c>
      <c r="O269" s="1" t="s">
        <v>267</v>
      </c>
      <c r="P269" s="1" t="s">
        <v>24166</v>
      </c>
      <c r="Q269" s="1" t="s">
        <v>24166</v>
      </c>
      <c r="R269" s="1" t="s">
        <v>14072</v>
      </c>
      <c r="S269" s="1" t="s">
        <v>267</v>
      </c>
      <c r="T269" s="1"/>
      <c r="U269" s="1"/>
      <c r="V269" s="1" t="s">
        <v>14090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21141</v>
      </c>
      <c r="F270" s="1" t="s">
        <v>21960</v>
      </c>
      <c r="G270" s="1" t="s">
        <v>22750</v>
      </c>
      <c r="H270" s="1" t="s">
        <v>23544</v>
      </c>
      <c r="I270" s="1" t="s">
        <v>10136</v>
      </c>
      <c r="J270" s="1"/>
      <c r="K270" s="1" t="s">
        <v>24160</v>
      </c>
      <c r="L270" s="1" t="s">
        <v>268</v>
      </c>
      <c r="M270" s="1" t="s">
        <v>11727</v>
      </c>
      <c r="N270" s="1" t="s">
        <v>13131</v>
      </c>
      <c r="O270" s="1" t="s">
        <v>268</v>
      </c>
      <c r="P270" s="1" t="s">
        <v>24166</v>
      </c>
      <c r="Q270" s="1" t="s">
        <v>24166</v>
      </c>
      <c r="R270" s="1" t="s">
        <v>14072</v>
      </c>
      <c r="S270" s="1" t="s">
        <v>268</v>
      </c>
      <c r="T270" s="1"/>
      <c r="U270" s="1"/>
      <c r="V270" s="1" t="s">
        <v>14090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21142</v>
      </c>
      <c r="F271" s="1" t="s">
        <v>21961</v>
      </c>
      <c r="G271" s="1" t="s">
        <v>22751</v>
      </c>
      <c r="H271" s="1" t="s">
        <v>23545</v>
      </c>
      <c r="I271" s="1" t="s">
        <v>10137</v>
      </c>
      <c r="J271" s="1"/>
      <c r="K271" s="1" t="s">
        <v>24160</v>
      </c>
      <c r="L271" s="1" t="s">
        <v>269</v>
      </c>
      <c r="M271" s="1" t="s">
        <v>11728</v>
      </c>
      <c r="N271" s="1" t="s">
        <v>13131</v>
      </c>
      <c r="O271" s="1" t="s">
        <v>269</v>
      </c>
      <c r="P271" s="1" t="s">
        <v>24166</v>
      </c>
      <c r="Q271" s="1" t="s">
        <v>24166</v>
      </c>
      <c r="R271" s="1" t="s">
        <v>14072</v>
      </c>
      <c r="S271" s="1" t="s">
        <v>269</v>
      </c>
      <c r="T271" s="1"/>
      <c r="U271" s="1"/>
      <c r="V271" s="1" t="s">
        <v>14090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21143</v>
      </c>
      <c r="F272" s="1" t="s">
        <v>21962</v>
      </c>
      <c r="G272" s="1" t="s">
        <v>22752</v>
      </c>
      <c r="H272" s="1" t="s">
        <v>23546</v>
      </c>
      <c r="I272" s="1" t="s">
        <v>10138</v>
      </c>
      <c r="J272" s="1"/>
      <c r="K272" s="1" t="s">
        <v>24160</v>
      </c>
      <c r="L272" s="1" t="s">
        <v>270</v>
      </c>
      <c r="M272" s="1" t="s">
        <v>11729</v>
      </c>
      <c r="N272" s="1" t="s">
        <v>13131</v>
      </c>
      <c r="O272" s="1" t="s">
        <v>270</v>
      </c>
      <c r="P272" s="1" t="s">
        <v>24166</v>
      </c>
      <c r="Q272" s="1" t="s">
        <v>24166</v>
      </c>
      <c r="R272" s="1" t="s">
        <v>14072</v>
      </c>
      <c r="S272" s="1" t="s">
        <v>270</v>
      </c>
      <c r="T272" s="1"/>
      <c r="U272" s="1"/>
      <c r="V272" s="1" t="s">
        <v>14090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14344</v>
      </c>
      <c r="F273" s="1" t="s">
        <v>15472</v>
      </c>
      <c r="G273" s="1" t="s">
        <v>16561</v>
      </c>
      <c r="H273" s="1" t="s">
        <v>15472</v>
      </c>
      <c r="I273" s="1" t="s">
        <v>10139</v>
      </c>
      <c r="J273" s="1"/>
      <c r="K273" s="1" t="s">
        <v>24160</v>
      </c>
      <c r="L273" s="1" t="s">
        <v>271</v>
      </c>
      <c r="M273" s="1" t="s">
        <v>11730</v>
      </c>
      <c r="N273" s="1" t="s">
        <v>13131</v>
      </c>
      <c r="O273" s="1" t="s">
        <v>271</v>
      </c>
      <c r="P273" s="1" t="s">
        <v>24166</v>
      </c>
      <c r="Q273" s="1" t="s">
        <v>24166</v>
      </c>
      <c r="R273" s="1" t="s">
        <v>14072</v>
      </c>
      <c r="S273" s="1" t="s">
        <v>271</v>
      </c>
      <c r="T273" s="1"/>
      <c r="U273" s="1"/>
      <c r="V273" s="1" t="s">
        <v>14090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21144</v>
      </c>
      <c r="F274" s="1" t="s">
        <v>21963</v>
      </c>
      <c r="G274" s="1" t="s">
        <v>22753</v>
      </c>
      <c r="H274" s="1" t="s">
        <v>23547</v>
      </c>
      <c r="I274" s="1" t="s">
        <v>10140</v>
      </c>
      <c r="J274" s="1"/>
      <c r="K274" s="1" t="s">
        <v>24160</v>
      </c>
      <c r="L274" s="1" t="s">
        <v>272</v>
      </c>
      <c r="M274" s="1" t="s">
        <v>11731</v>
      </c>
      <c r="N274" s="1" t="s">
        <v>13131</v>
      </c>
      <c r="O274" s="1" t="s">
        <v>272</v>
      </c>
      <c r="P274" s="1" t="s">
        <v>24166</v>
      </c>
      <c r="Q274" s="1" t="s">
        <v>24166</v>
      </c>
      <c r="R274" s="1" t="s">
        <v>14072</v>
      </c>
      <c r="S274" s="1" t="s">
        <v>272</v>
      </c>
      <c r="T274" s="1"/>
      <c r="U274" s="1"/>
      <c r="V274" s="1" t="s">
        <v>14090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21145</v>
      </c>
      <c r="F275" s="1" t="s">
        <v>21964</v>
      </c>
      <c r="G275" s="1" t="s">
        <v>22754</v>
      </c>
      <c r="H275" s="1" t="s">
        <v>23548</v>
      </c>
      <c r="I275" s="1" t="s">
        <v>10141</v>
      </c>
      <c r="J275" s="1"/>
      <c r="K275" s="1" t="s">
        <v>24160</v>
      </c>
      <c r="L275" s="1" t="s">
        <v>273</v>
      </c>
      <c r="M275" s="1" t="s">
        <v>11732</v>
      </c>
      <c r="N275" s="1" t="s">
        <v>13131</v>
      </c>
      <c r="O275" s="1" t="s">
        <v>273</v>
      </c>
      <c r="P275" s="1" t="s">
        <v>24167</v>
      </c>
      <c r="Q275" s="1" t="s">
        <v>24285</v>
      </c>
      <c r="R275" s="1" t="s">
        <v>14072</v>
      </c>
      <c r="S275" s="1" t="s">
        <v>273</v>
      </c>
      <c r="T275" s="1" t="s">
        <v>25026</v>
      </c>
      <c r="U275" s="1"/>
      <c r="V275" s="1" t="s">
        <v>14090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21146</v>
      </c>
      <c r="F276" s="1" t="s">
        <v>21965</v>
      </c>
      <c r="G276" s="1" t="s">
        <v>22755</v>
      </c>
      <c r="H276" s="1" t="s">
        <v>23549</v>
      </c>
      <c r="I276" s="1" t="s">
        <v>10142</v>
      </c>
      <c r="J276" s="1"/>
      <c r="K276" s="1" t="s">
        <v>24160</v>
      </c>
      <c r="L276" s="1" t="s">
        <v>274</v>
      </c>
      <c r="M276" s="1" t="s">
        <v>11733</v>
      </c>
      <c r="N276" s="1" t="s">
        <v>13131</v>
      </c>
      <c r="O276" s="1" t="s">
        <v>274</v>
      </c>
      <c r="P276" s="1" t="s">
        <v>24167</v>
      </c>
      <c r="Q276" s="1" t="s">
        <v>24286</v>
      </c>
      <c r="R276" s="1" t="s">
        <v>14072</v>
      </c>
      <c r="S276" s="1" t="s">
        <v>274</v>
      </c>
      <c r="T276" s="1"/>
      <c r="U276" s="1"/>
      <c r="V276" s="1" t="s">
        <v>14090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21147</v>
      </c>
      <c r="F277" s="1" t="s">
        <v>21966</v>
      </c>
      <c r="G277" s="1" t="s">
        <v>22756</v>
      </c>
      <c r="H277" s="1" t="s">
        <v>23550</v>
      </c>
      <c r="I277" s="1" t="s">
        <v>10143</v>
      </c>
      <c r="J277" s="1"/>
      <c r="K277" s="1" t="s">
        <v>24160</v>
      </c>
      <c r="L277" s="1" t="s">
        <v>275</v>
      </c>
      <c r="M277" s="1" t="s">
        <v>11734</v>
      </c>
      <c r="N277" s="1" t="s">
        <v>13131</v>
      </c>
      <c r="O277" s="1" t="s">
        <v>275</v>
      </c>
      <c r="P277" s="1" t="s">
        <v>24167</v>
      </c>
      <c r="Q277" s="1" t="s">
        <v>24287</v>
      </c>
      <c r="R277" s="1" t="s">
        <v>14072</v>
      </c>
      <c r="S277" s="1" t="s">
        <v>275</v>
      </c>
      <c r="T277" s="1"/>
      <c r="U277" s="1"/>
      <c r="V277" s="1" t="s">
        <v>14090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21148</v>
      </c>
      <c r="F278" s="1" t="s">
        <v>21967</v>
      </c>
      <c r="G278" s="1" t="s">
        <v>22757</v>
      </c>
      <c r="H278" s="1" t="s">
        <v>23551</v>
      </c>
      <c r="I278" s="1" t="s">
        <v>10144</v>
      </c>
      <c r="J278" s="1"/>
      <c r="K278" s="1" t="s">
        <v>24160</v>
      </c>
      <c r="L278" s="1" t="s">
        <v>276</v>
      </c>
      <c r="M278" s="1" t="s">
        <v>11735</v>
      </c>
      <c r="N278" s="1" t="s">
        <v>13131</v>
      </c>
      <c r="O278" s="1" t="s">
        <v>276</v>
      </c>
      <c r="P278" s="1" t="s">
        <v>24167</v>
      </c>
      <c r="Q278" s="1" t="s">
        <v>24288</v>
      </c>
      <c r="R278" s="1" t="s">
        <v>14072</v>
      </c>
      <c r="S278" s="1" t="s">
        <v>276</v>
      </c>
      <c r="T278" s="1"/>
      <c r="U278" s="1"/>
      <c r="V278" s="1" t="s">
        <v>14090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21149</v>
      </c>
      <c r="F279" s="1" t="s">
        <v>21968</v>
      </c>
      <c r="G279" s="1" t="s">
        <v>22758</v>
      </c>
      <c r="H279" s="1" t="s">
        <v>23552</v>
      </c>
      <c r="I279" s="1" t="s">
        <v>10145</v>
      </c>
      <c r="J279" s="1"/>
      <c r="K279" s="1" t="s">
        <v>24160</v>
      </c>
      <c r="L279" s="1" t="s">
        <v>277</v>
      </c>
      <c r="M279" s="1" t="s">
        <v>11736</v>
      </c>
      <c r="N279" s="1" t="s">
        <v>13131</v>
      </c>
      <c r="O279" s="1" t="s">
        <v>277</v>
      </c>
      <c r="P279" s="1" t="s">
        <v>24167</v>
      </c>
      <c r="Q279" s="1" t="s">
        <v>24289</v>
      </c>
      <c r="R279" s="1" t="s">
        <v>14072</v>
      </c>
      <c r="S279" s="1" t="s">
        <v>277</v>
      </c>
      <c r="T279" s="1"/>
      <c r="U279" s="1"/>
      <c r="V279" s="1" t="s">
        <v>14090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21150</v>
      </c>
      <c r="F280" s="1" t="s">
        <v>21969</v>
      </c>
      <c r="G280" s="1" t="s">
        <v>22759</v>
      </c>
      <c r="H280" s="1" t="s">
        <v>23553</v>
      </c>
      <c r="I280" s="1" t="s">
        <v>10146</v>
      </c>
      <c r="J280" s="1"/>
      <c r="K280" s="1" t="s">
        <v>24160</v>
      </c>
      <c r="L280" s="1" t="s">
        <v>278</v>
      </c>
      <c r="M280" s="1" t="s">
        <v>11737</v>
      </c>
      <c r="N280" s="1" t="s">
        <v>13131</v>
      </c>
      <c r="O280" s="1" t="s">
        <v>278</v>
      </c>
      <c r="P280" s="1" t="s">
        <v>24167</v>
      </c>
      <c r="Q280" s="1" t="s">
        <v>24290</v>
      </c>
      <c r="R280" s="1" t="s">
        <v>14072</v>
      </c>
      <c r="S280" s="1" t="s">
        <v>278</v>
      </c>
      <c r="T280" s="1"/>
      <c r="U280" s="1"/>
      <c r="V280" s="1" t="s">
        <v>14090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14350</v>
      </c>
      <c r="F281" s="1" t="s">
        <v>15478</v>
      </c>
      <c r="G281" s="1" t="s">
        <v>16567</v>
      </c>
      <c r="H281" s="1" t="s">
        <v>17657</v>
      </c>
      <c r="I281" s="1" t="s">
        <v>10147</v>
      </c>
      <c r="J281" s="1"/>
      <c r="K281" s="1" t="s">
        <v>24160</v>
      </c>
      <c r="L281" s="1" t="s">
        <v>279</v>
      </c>
      <c r="M281" s="1" t="s">
        <v>11738</v>
      </c>
      <c r="N281" s="1" t="s">
        <v>13131</v>
      </c>
      <c r="O281" s="1" t="s">
        <v>279</v>
      </c>
      <c r="P281" s="1" t="s">
        <v>24167</v>
      </c>
      <c r="Q281" s="1" t="s">
        <v>24291</v>
      </c>
      <c r="R281" s="1" t="s">
        <v>14072</v>
      </c>
      <c r="S281" s="1" t="s">
        <v>279</v>
      </c>
      <c r="T281" s="1"/>
      <c r="U281" s="1"/>
      <c r="V281" s="1" t="s">
        <v>14090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14351</v>
      </c>
      <c r="F282" s="1" t="s">
        <v>15479</v>
      </c>
      <c r="G282" s="1" t="s">
        <v>16568</v>
      </c>
      <c r="H282" s="1" t="s">
        <v>17658</v>
      </c>
      <c r="I282" s="1" t="s">
        <v>10148</v>
      </c>
      <c r="J282" s="1"/>
      <c r="K282" s="1" t="s">
        <v>24160</v>
      </c>
      <c r="L282" s="1" t="s">
        <v>280</v>
      </c>
      <c r="M282" s="1" t="s">
        <v>11739</v>
      </c>
      <c r="N282" s="1" t="s">
        <v>13131</v>
      </c>
      <c r="O282" s="1" t="s">
        <v>280</v>
      </c>
      <c r="P282" s="1" t="s">
        <v>24167</v>
      </c>
      <c r="Q282" s="1" t="s">
        <v>24292</v>
      </c>
      <c r="R282" s="1" t="s">
        <v>14072</v>
      </c>
      <c r="S282" s="1" t="s">
        <v>280</v>
      </c>
      <c r="T282" s="1"/>
      <c r="U282" s="1"/>
      <c r="V282" s="1" t="s">
        <v>14090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6936</v>
      </c>
      <c r="H283" s="1" t="s">
        <v>8535</v>
      </c>
      <c r="I283" s="1" t="s">
        <v>10149</v>
      </c>
      <c r="J283" s="1"/>
      <c r="K283" s="1" t="s">
        <v>24160</v>
      </c>
      <c r="L283" s="1" t="s">
        <v>281</v>
      </c>
      <c r="M283" s="1" t="s">
        <v>11740</v>
      </c>
      <c r="N283" s="1" t="s">
        <v>13131</v>
      </c>
      <c r="O283" s="1" t="s">
        <v>281</v>
      </c>
      <c r="P283" s="1" t="s">
        <v>24168</v>
      </c>
      <c r="Q283" s="1" t="s">
        <v>24168</v>
      </c>
      <c r="R283" s="1" t="s">
        <v>14072</v>
      </c>
      <c r="S283" s="1" t="s">
        <v>281</v>
      </c>
      <c r="T283" s="1"/>
      <c r="U283" s="1" t="s">
        <v>25048</v>
      </c>
      <c r="V283" s="1" t="s">
        <v>14090</v>
      </c>
      <c r="W283" s="1" t="s">
        <v>281</v>
      </c>
      <c r="X283" s="1"/>
      <c r="Y283" t="s">
        <v>25078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6937</v>
      </c>
      <c r="H284" s="1" t="s">
        <v>8536</v>
      </c>
      <c r="I284" s="1" t="s">
        <v>10150</v>
      </c>
      <c r="J284" s="1"/>
      <c r="K284" s="1" t="s">
        <v>24160</v>
      </c>
      <c r="L284" s="1" t="s">
        <v>282</v>
      </c>
      <c r="M284" s="1" t="s">
        <v>11741</v>
      </c>
      <c r="N284" s="1" t="s">
        <v>13131</v>
      </c>
      <c r="O284" s="1" t="s">
        <v>282</v>
      </c>
      <c r="P284" s="1" t="s">
        <v>24168</v>
      </c>
      <c r="Q284" s="1" t="s">
        <v>24168</v>
      </c>
      <c r="R284" s="1" t="s">
        <v>14072</v>
      </c>
      <c r="S284" s="1" t="s">
        <v>282</v>
      </c>
      <c r="T284" s="1"/>
      <c r="U284" s="1"/>
      <c r="V284" s="1" t="s">
        <v>14090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21151</v>
      </c>
      <c r="F285" s="1" t="s">
        <v>21970</v>
      </c>
      <c r="G285" s="1" t="s">
        <v>21151</v>
      </c>
      <c r="H285" s="1" t="s">
        <v>23554</v>
      </c>
      <c r="I285" s="1" t="s">
        <v>10151</v>
      </c>
      <c r="J285" s="1"/>
      <c r="K285" s="1" t="s">
        <v>24160</v>
      </c>
      <c r="L285" s="1" t="s">
        <v>283</v>
      </c>
      <c r="M285" s="1" t="s">
        <v>11742</v>
      </c>
      <c r="N285" s="1" t="s">
        <v>13131</v>
      </c>
      <c r="O285" s="1" t="s">
        <v>283</v>
      </c>
      <c r="P285" s="1" t="s">
        <v>24169</v>
      </c>
      <c r="Q285" s="1" t="s">
        <v>24293</v>
      </c>
      <c r="R285" s="1" t="s">
        <v>14072</v>
      </c>
      <c r="S285" s="1" t="s">
        <v>283</v>
      </c>
      <c r="T285" s="1" t="s">
        <v>25027</v>
      </c>
      <c r="U285" s="1"/>
      <c r="V285" s="1" t="s">
        <v>14090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14353</v>
      </c>
      <c r="F286" s="1" t="s">
        <v>14353</v>
      </c>
      <c r="G286" s="1" t="s">
        <v>16570</v>
      </c>
      <c r="H286" s="1" t="s">
        <v>17660</v>
      </c>
      <c r="I286" s="1" t="s">
        <v>10152</v>
      </c>
      <c r="J286" s="1"/>
      <c r="K286" s="1" t="s">
        <v>24160</v>
      </c>
      <c r="L286" s="1" t="s">
        <v>284</v>
      </c>
      <c r="M286" s="1" t="s">
        <v>11743</v>
      </c>
      <c r="N286" s="1" t="s">
        <v>13131</v>
      </c>
      <c r="O286" s="1" t="s">
        <v>284</v>
      </c>
      <c r="P286" s="1" t="s">
        <v>24169</v>
      </c>
      <c r="Q286" s="1" t="s">
        <v>24294</v>
      </c>
      <c r="R286" s="1" t="s">
        <v>14072</v>
      </c>
      <c r="S286" s="1" t="s">
        <v>284</v>
      </c>
      <c r="T286" s="1"/>
      <c r="U286" s="1"/>
      <c r="V286" s="1" t="s">
        <v>14090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6939</v>
      </c>
      <c r="H287" s="1" t="s">
        <v>8539</v>
      </c>
      <c r="I287" s="1" t="s">
        <v>10153</v>
      </c>
      <c r="J287" s="1"/>
      <c r="K287" s="1" t="s">
        <v>24160</v>
      </c>
      <c r="L287" s="1" t="s">
        <v>285</v>
      </c>
      <c r="M287" s="1" t="s">
        <v>11744</v>
      </c>
      <c r="N287" s="1" t="s">
        <v>13131</v>
      </c>
      <c r="O287" s="1" t="s">
        <v>285</v>
      </c>
      <c r="P287" s="1" t="s">
        <v>24169</v>
      </c>
      <c r="Q287" s="1" t="s">
        <v>24295</v>
      </c>
      <c r="R287" s="1" t="s">
        <v>14072</v>
      </c>
      <c r="S287" s="1" t="s">
        <v>285</v>
      </c>
      <c r="T287" s="1"/>
      <c r="U287" s="1"/>
      <c r="V287" s="1" t="s">
        <v>14090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21152</v>
      </c>
      <c r="F288" s="1" t="s">
        <v>21971</v>
      </c>
      <c r="G288" s="1" t="s">
        <v>21152</v>
      </c>
      <c r="H288" s="1" t="s">
        <v>23555</v>
      </c>
      <c r="I288" s="1" t="s">
        <v>10154</v>
      </c>
      <c r="J288" s="1"/>
      <c r="K288" s="1" t="s">
        <v>24160</v>
      </c>
      <c r="L288" s="1" t="s">
        <v>286</v>
      </c>
      <c r="M288" s="1" t="s">
        <v>11745</v>
      </c>
      <c r="N288" s="1" t="s">
        <v>13131</v>
      </c>
      <c r="O288" s="1" t="s">
        <v>286</v>
      </c>
      <c r="P288" s="1" t="s">
        <v>24169</v>
      </c>
      <c r="Q288" s="1" t="s">
        <v>24296</v>
      </c>
      <c r="R288" s="1" t="s">
        <v>14072</v>
      </c>
      <c r="S288" s="1" t="s">
        <v>286</v>
      </c>
      <c r="T288" s="1"/>
      <c r="U288" s="1"/>
      <c r="V288" s="1" t="s">
        <v>14090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6940</v>
      </c>
      <c r="H289" s="1" t="s">
        <v>8541</v>
      </c>
      <c r="I289" s="1" t="s">
        <v>10155</v>
      </c>
      <c r="J289" s="1"/>
      <c r="K289" s="1" t="s">
        <v>24160</v>
      </c>
      <c r="L289" s="1" t="s">
        <v>287</v>
      </c>
      <c r="M289" s="1" t="s">
        <v>11746</v>
      </c>
      <c r="N289" s="1" t="s">
        <v>13131</v>
      </c>
      <c r="O289" s="1" t="s">
        <v>287</v>
      </c>
      <c r="P289" s="1" t="s">
        <v>24169</v>
      </c>
      <c r="Q289" s="1" t="s">
        <v>24297</v>
      </c>
      <c r="R289" s="1" t="s">
        <v>14072</v>
      </c>
      <c r="S289" s="1" t="s">
        <v>287</v>
      </c>
      <c r="T289" s="1"/>
      <c r="U289" s="1"/>
      <c r="V289" s="1" t="s">
        <v>14090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21153</v>
      </c>
      <c r="F290" s="1" t="s">
        <v>21972</v>
      </c>
      <c r="G290" s="1" t="s">
        <v>22760</v>
      </c>
      <c r="H290" s="1" t="s">
        <v>23556</v>
      </c>
      <c r="I290" s="1" t="s">
        <v>10156</v>
      </c>
      <c r="J290" s="1"/>
      <c r="K290" s="1" t="s">
        <v>24160</v>
      </c>
      <c r="L290" s="1" t="s">
        <v>288</v>
      </c>
      <c r="M290" s="1" t="s">
        <v>11747</v>
      </c>
      <c r="N290" s="1" t="s">
        <v>13131</v>
      </c>
      <c r="O290" s="1" t="s">
        <v>288</v>
      </c>
      <c r="P290" s="1" t="s">
        <v>24169</v>
      </c>
      <c r="Q290" s="1" t="s">
        <v>24298</v>
      </c>
      <c r="R290" s="1" t="s">
        <v>14072</v>
      </c>
      <c r="S290" s="1" t="s">
        <v>288</v>
      </c>
      <c r="T290" s="1"/>
      <c r="U290" s="1"/>
      <c r="V290" s="1" t="s">
        <v>14090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21154</v>
      </c>
      <c r="F291" s="1" t="s">
        <v>21973</v>
      </c>
      <c r="G291" s="1" t="s">
        <v>22761</v>
      </c>
      <c r="H291" s="1" t="s">
        <v>23557</v>
      </c>
      <c r="I291" s="1" t="s">
        <v>10157</v>
      </c>
      <c r="J291" s="1"/>
      <c r="K291" s="1" t="s">
        <v>24160</v>
      </c>
      <c r="L291" s="1" t="s">
        <v>289</v>
      </c>
      <c r="M291" s="1" t="s">
        <v>11748</v>
      </c>
      <c r="N291" s="1" t="s">
        <v>13131</v>
      </c>
      <c r="O291" s="1" t="s">
        <v>289</v>
      </c>
      <c r="P291" s="1" t="s">
        <v>24169</v>
      </c>
      <c r="Q291" s="1" t="s">
        <v>24299</v>
      </c>
      <c r="R291" s="1" t="s">
        <v>14072</v>
      </c>
      <c r="S291" s="1" t="s">
        <v>289</v>
      </c>
      <c r="T291" s="1"/>
      <c r="U291" s="1"/>
      <c r="V291" s="1" t="s">
        <v>14090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6943</v>
      </c>
      <c r="H292" s="1" t="s">
        <v>8544</v>
      </c>
      <c r="I292" s="1" t="s">
        <v>10158</v>
      </c>
      <c r="J292" s="1"/>
      <c r="K292" s="1" t="s">
        <v>24160</v>
      </c>
      <c r="L292" s="1" t="s">
        <v>290</v>
      </c>
      <c r="M292" s="1" t="s">
        <v>11749</v>
      </c>
      <c r="N292" s="1" t="s">
        <v>13131</v>
      </c>
      <c r="O292" s="1" t="s">
        <v>290</v>
      </c>
      <c r="P292" s="1" t="s">
        <v>24169</v>
      </c>
      <c r="Q292" s="1" t="s">
        <v>24300</v>
      </c>
      <c r="R292" s="1" t="s">
        <v>14072</v>
      </c>
      <c r="S292" s="1" t="s">
        <v>290</v>
      </c>
      <c r="T292" s="1"/>
      <c r="U292" s="1"/>
      <c r="V292" s="1" t="s">
        <v>14090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6944</v>
      </c>
      <c r="H293" s="1" t="s">
        <v>8539</v>
      </c>
      <c r="I293" s="1" t="s">
        <v>10159</v>
      </c>
      <c r="J293" s="1"/>
      <c r="K293" s="1" t="s">
        <v>24160</v>
      </c>
      <c r="L293" s="1" t="s">
        <v>291</v>
      </c>
      <c r="M293" s="1" t="s">
        <v>11750</v>
      </c>
      <c r="N293" s="1" t="s">
        <v>13131</v>
      </c>
      <c r="O293" s="1" t="s">
        <v>291</v>
      </c>
      <c r="P293" s="1" t="s">
        <v>24169</v>
      </c>
      <c r="Q293" s="1" t="s">
        <v>24295</v>
      </c>
      <c r="R293" s="1" t="s">
        <v>14072</v>
      </c>
      <c r="S293" s="1" t="s">
        <v>291</v>
      </c>
      <c r="T293" s="1"/>
      <c r="U293" s="1"/>
      <c r="V293" s="1" t="s">
        <v>14090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21155</v>
      </c>
      <c r="F294" s="1" t="s">
        <v>21974</v>
      </c>
      <c r="G294" s="1" t="s">
        <v>21155</v>
      </c>
      <c r="H294" s="1" t="s">
        <v>23558</v>
      </c>
      <c r="I294" s="1" t="s">
        <v>10160</v>
      </c>
      <c r="J294" s="1"/>
      <c r="K294" s="1" t="s">
        <v>24160</v>
      </c>
      <c r="L294" s="1" t="s">
        <v>292</v>
      </c>
      <c r="M294" s="1" t="s">
        <v>11751</v>
      </c>
      <c r="N294" s="1" t="s">
        <v>13131</v>
      </c>
      <c r="O294" s="1" t="s">
        <v>292</v>
      </c>
      <c r="P294" s="1" t="s">
        <v>24169</v>
      </c>
      <c r="Q294" s="1" t="s">
        <v>24301</v>
      </c>
      <c r="R294" s="1" t="s">
        <v>14072</v>
      </c>
      <c r="S294" s="1" t="s">
        <v>292</v>
      </c>
      <c r="T294" s="1"/>
      <c r="U294" s="1"/>
      <c r="V294" s="1" t="s">
        <v>14090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21156</v>
      </c>
      <c r="F295" s="1" t="s">
        <v>21975</v>
      </c>
      <c r="G295" s="1" t="s">
        <v>22762</v>
      </c>
      <c r="H295" s="1" t="s">
        <v>23559</v>
      </c>
      <c r="I295" s="1" t="s">
        <v>10161</v>
      </c>
      <c r="J295" s="1"/>
      <c r="K295" s="1" t="s">
        <v>24160</v>
      </c>
      <c r="L295" s="1" t="s">
        <v>293</v>
      </c>
      <c r="M295" s="1" t="s">
        <v>11752</v>
      </c>
      <c r="N295" s="1" t="s">
        <v>13131</v>
      </c>
      <c r="O295" s="1" t="s">
        <v>293</v>
      </c>
      <c r="P295" s="1" t="s">
        <v>24169</v>
      </c>
      <c r="Q295" s="1" t="s">
        <v>24302</v>
      </c>
      <c r="R295" s="1" t="s">
        <v>14072</v>
      </c>
      <c r="S295" s="1" t="s">
        <v>293</v>
      </c>
      <c r="T295" s="1"/>
      <c r="U295" s="1"/>
      <c r="V295" s="1" t="s">
        <v>14090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21157</v>
      </c>
      <c r="F296" s="1" t="s">
        <v>21976</v>
      </c>
      <c r="G296" s="1" t="s">
        <v>22763</v>
      </c>
      <c r="H296" s="1" t="s">
        <v>23560</v>
      </c>
      <c r="I296" s="1" t="s">
        <v>10162</v>
      </c>
      <c r="J296" s="1"/>
      <c r="K296" s="1" t="s">
        <v>24160</v>
      </c>
      <c r="L296" s="1" t="s">
        <v>294</v>
      </c>
      <c r="M296" s="1" t="s">
        <v>11753</v>
      </c>
      <c r="N296" s="1" t="s">
        <v>13131</v>
      </c>
      <c r="O296" s="1" t="s">
        <v>294</v>
      </c>
      <c r="P296" s="1" t="s">
        <v>24169</v>
      </c>
      <c r="Q296" s="1" t="s">
        <v>24303</v>
      </c>
      <c r="R296" s="1" t="s">
        <v>14072</v>
      </c>
      <c r="S296" s="1" t="s">
        <v>294</v>
      </c>
      <c r="T296" s="1"/>
      <c r="U296" s="1"/>
      <c r="V296" s="1" t="s">
        <v>14090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21158</v>
      </c>
      <c r="F297" s="1" t="s">
        <v>21977</v>
      </c>
      <c r="G297" s="1" t="s">
        <v>22764</v>
      </c>
      <c r="H297" s="1" t="s">
        <v>23561</v>
      </c>
      <c r="I297" s="1" t="s">
        <v>10163</v>
      </c>
      <c r="J297" s="1"/>
      <c r="K297" s="1" t="s">
        <v>24160</v>
      </c>
      <c r="L297" s="1" t="s">
        <v>295</v>
      </c>
      <c r="M297" s="1" t="s">
        <v>11754</v>
      </c>
      <c r="N297" s="1" t="s">
        <v>13131</v>
      </c>
      <c r="O297" s="1" t="s">
        <v>295</v>
      </c>
      <c r="P297" s="1" t="s">
        <v>24169</v>
      </c>
      <c r="Q297" s="1" t="s">
        <v>24304</v>
      </c>
      <c r="R297" s="1" t="s">
        <v>14072</v>
      </c>
      <c r="S297" s="1" t="s">
        <v>295</v>
      </c>
      <c r="T297" s="1"/>
      <c r="U297" s="1"/>
      <c r="V297" s="1" t="s">
        <v>14090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21159</v>
      </c>
      <c r="F298" s="1" t="s">
        <v>21978</v>
      </c>
      <c r="G298" s="1" t="s">
        <v>22765</v>
      </c>
      <c r="H298" s="1" t="s">
        <v>23562</v>
      </c>
      <c r="I298" s="1" t="s">
        <v>10164</v>
      </c>
      <c r="J298" s="1"/>
      <c r="K298" s="1" t="s">
        <v>24160</v>
      </c>
      <c r="L298" s="1" t="s">
        <v>296</v>
      </c>
      <c r="M298" s="1" t="s">
        <v>11755</v>
      </c>
      <c r="N298" s="1" t="s">
        <v>13131</v>
      </c>
      <c r="O298" s="1" t="s">
        <v>296</v>
      </c>
      <c r="P298" s="1" t="s">
        <v>24169</v>
      </c>
      <c r="Q298" s="1" t="s">
        <v>24305</v>
      </c>
      <c r="R298" s="1" t="s">
        <v>14072</v>
      </c>
      <c r="S298" s="1" t="s">
        <v>296</v>
      </c>
      <c r="T298" s="1"/>
      <c r="U298" s="1"/>
      <c r="V298" s="1" t="s">
        <v>14090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21160</v>
      </c>
      <c r="F299" s="1" t="s">
        <v>21979</v>
      </c>
      <c r="G299" s="1" t="s">
        <v>22766</v>
      </c>
      <c r="H299" s="1" t="s">
        <v>23563</v>
      </c>
      <c r="I299" s="1" t="s">
        <v>10165</v>
      </c>
      <c r="J299" s="1"/>
      <c r="K299" s="1" t="s">
        <v>24160</v>
      </c>
      <c r="L299" s="1" t="s">
        <v>297</v>
      </c>
      <c r="M299" s="1" t="s">
        <v>11756</v>
      </c>
      <c r="N299" s="1" t="s">
        <v>13131</v>
      </c>
      <c r="O299" s="1" t="s">
        <v>297</v>
      </c>
      <c r="P299" s="1" t="s">
        <v>24169</v>
      </c>
      <c r="Q299" s="1" t="s">
        <v>24306</v>
      </c>
      <c r="R299" s="1" t="s">
        <v>14072</v>
      </c>
      <c r="S299" s="1" t="s">
        <v>297</v>
      </c>
      <c r="T299" s="1"/>
      <c r="U299" s="1"/>
      <c r="V299" s="1" t="s">
        <v>14090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21161</v>
      </c>
      <c r="F300" s="1" t="s">
        <v>21980</v>
      </c>
      <c r="G300" s="1" t="s">
        <v>22767</v>
      </c>
      <c r="H300" s="1" t="s">
        <v>23564</v>
      </c>
      <c r="I300" s="1" t="s">
        <v>10166</v>
      </c>
      <c r="J300" s="1"/>
      <c r="K300" s="1" t="s">
        <v>24160</v>
      </c>
      <c r="L300" s="1" t="s">
        <v>298</v>
      </c>
      <c r="M300" s="1" t="s">
        <v>11757</v>
      </c>
      <c r="N300" s="1" t="s">
        <v>13131</v>
      </c>
      <c r="O300" s="1" t="s">
        <v>298</v>
      </c>
      <c r="P300" s="1" t="s">
        <v>24169</v>
      </c>
      <c r="Q300" s="1" t="s">
        <v>24307</v>
      </c>
      <c r="R300" s="1" t="s">
        <v>14072</v>
      </c>
      <c r="S300" s="1" t="s">
        <v>298</v>
      </c>
      <c r="T300" s="1"/>
      <c r="U300" s="1"/>
      <c r="V300" s="1" t="s">
        <v>14090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6951</v>
      </c>
      <c r="H301" s="1" t="s">
        <v>8552</v>
      </c>
      <c r="I301" s="1" t="s">
        <v>10167</v>
      </c>
      <c r="J301" s="1"/>
      <c r="K301" s="1" t="s">
        <v>24160</v>
      </c>
      <c r="L301" s="1" t="s">
        <v>299</v>
      </c>
      <c r="M301" s="1" t="s">
        <v>11758</v>
      </c>
      <c r="N301" s="1" t="s">
        <v>13131</v>
      </c>
      <c r="O301" s="1" t="s">
        <v>299</v>
      </c>
      <c r="P301" s="1" t="s">
        <v>24169</v>
      </c>
      <c r="Q301" s="1" t="s">
        <v>24308</v>
      </c>
      <c r="R301" s="1" t="s">
        <v>14072</v>
      </c>
      <c r="S301" s="1" t="s">
        <v>299</v>
      </c>
      <c r="T301" s="1"/>
      <c r="U301" s="1"/>
      <c r="V301" s="1" t="s">
        <v>14090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21162</v>
      </c>
      <c r="F302" s="1" t="s">
        <v>21981</v>
      </c>
      <c r="G302" s="1" t="s">
        <v>22768</v>
      </c>
      <c r="H302" s="1" t="s">
        <v>23565</v>
      </c>
      <c r="I302" s="1" t="s">
        <v>10168</v>
      </c>
      <c r="J302" s="1"/>
      <c r="K302" s="1" t="s">
        <v>24160</v>
      </c>
      <c r="L302" s="1" t="s">
        <v>300</v>
      </c>
      <c r="M302" s="1" t="s">
        <v>11759</v>
      </c>
      <c r="N302" s="1" t="s">
        <v>13131</v>
      </c>
      <c r="O302" s="1" t="s">
        <v>300</v>
      </c>
      <c r="P302" s="1" t="s">
        <v>24169</v>
      </c>
      <c r="Q302" s="1" t="s">
        <v>24309</v>
      </c>
      <c r="R302" s="1" t="s">
        <v>14072</v>
      </c>
      <c r="S302" s="1" t="s">
        <v>300</v>
      </c>
      <c r="T302" s="1"/>
      <c r="U302" s="1"/>
      <c r="V302" s="1" t="s">
        <v>14090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14364</v>
      </c>
      <c r="F303" s="1" t="s">
        <v>15491</v>
      </c>
      <c r="G303" s="1" t="s">
        <v>16580</v>
      </c>
      <c r="H303" s="1" t="s">
        <v>17671</v>
      </c>
      <c r="I303" s="1" t="s">
        <v>10169</v>
      </c>
      <c r="J303" s="1"/>
      <c r="K303" s="1" t="s">
        <v>24160</v>
      </c>
      <c r="L303" s="1" t="s">
        <v>301</v>
      </c>
      <c r="M303" s="1" t="s">
        <v>11760</v>
      </c>
      <c r="N303" s="1" t="s">
        <v>13131</v>
      </c>
      <c r="O303" s="1" t="s">
        <v>301</v>
      </c>
      <c r="P303" s="1" t="s">
        <v>24169</v>
      </c>
      <c r="Q303" s="1" t="s">
        <v>24310</v>
      </c>
      <c r="R303" s="1" t="s">
        <v>14072</v>
      </c>
      <c r="S303" s="1" t="s">
        <v>301</v>
      </c>
      <c r="T303" s="1"/>
      <c r="U303" s="1"/>
      <c r="V303" s="1" t="s">
        <v>14090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21163</v>
      </c>
      <c r="F304" s="1" t="s">
        <v>21982</v>
      </c>
      <c r="G304" s="1" t="s">
        <v>22769</v>
      </c>
      <c r="H304" s="1" t="s">
        <v>23566</v>
      </c>
      <c r="I304" s="1" t="s">
        <v>10170</v>
      </c>
      <c r="J304" s="1"/>
      <c r="K304" s="1" t="s">
        <v>24160</v>
      </c>
      <c r="L304" s="1" t="s">
        <v>302</v>
      </c>
      <c r="M304" s="1" t="s">
        <v>11761</v>
      </c>
      <c r="N304" s="1" t="s">
        <v>13131</v>
      </c>
      <c r="O304" s="1" t="s">
        <v>302</v>
      </c>
      <c r="P304" s="1" t="s">
        <v>24169</v>
      </c>
      <c r="Q304" s="1" t="s">
        <v>24311</v>
      </c>
      <c r="R304" s="1" t="s">
        <v>14072</v>
      </c>
      <c r="S304" s="1" t="s">
        <v>302</v>
      </c>
      <c r="T304" s="1"/>
      <c r="U304" s="1"/>
      <c r="V304" s="1" t="s">
        <v>14090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21164</v>
      </c>
      <c r="F305" s="1" t="s">
        <v>21983</v>
      </c>
      <c r="G305" s="1" t="s">
        <v>22770</v>
      </c>
      <c r="H305" s="1" t="s">
        <v>23567</v>
      </c>
      <c r="I305" s="1" t="s">
        <v>10171</v>
      </c>
      <c r="J305" s="1"/>
      <c r="K305" s="1" t="s">
        <v>24160</v>
      </c>
      <c r="L305" s="1" t="s">
        <v>303</v>
      </c>
      <c r="M305" s="1" t="s">
        <v>11762</v>
      </c>
      <c r="N305" s="1" t="s">
        <v>13131</v>
      </c>
      <c r="O305" s="1" t="s">
        <v>303</v>
      </c>
      <c r="P305" s="1" t="s">
        <v>24169</v>
      </c>
      <c r="Q305" s="1" t="s">
        <v>24312</v>
      </c>
      <c r="R305" s="1" t="s">
        <v>14072</v>
      </c>
      <c r="S305" s="1" t="s">
        <v>303</v>
      </c>
      <c r="T305" s="1"/>
      <c r="U305" s="1"/>
      <c r="V305" s="1" t="s">
        <v>14090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21165</v>
      </c>
      <c r="F306" s="1" t="s">
        <v>21984</v>
      </c>
      <c r="G306" s="1" t="s">
        <v>22771</v>
      </c>
      <c r="H306" s="1" t="s">
        <v>23568</v>
      </c>
      <c r="I306" s="1" t="s">
        <v>10172</v>
      </c>
      <c r="J306" s="1"/>
      <c r="K306" s="1" t="s">
        <v>24160</v>
      </c>
      <c r="L306" s="1" t="s">
        <v>304</v>
      </c>
      <c r="M306" s="1" t="s">
        <v>11763</v>
      </c>
      <c r="N306" s="1" t="s">
        <v>13131</v>
      </c>
      <c r="O306" s="1" t="s">
        <v>304</v>
      </c>
      <c r="P306" s="1" t="s">
        <v>24169</v>
      </c>
      <c r="Q306" s="1" t="s">
        <v>24313</v>
      </c>
      <c r="R306" s="1" t="s">
        <v>14072</v>
      </c>
      <c r="S306" s="1" t="s">
        <v>304</v>
      </c>
      <c r="T306" s="1"/>
      <c r="U306" s="1"/>
      <c r="V306" s="1" t="s">
        <v>14090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21166</v>
      </c>
      <c r="F307" s="1" t="s">
        <v>21985</v>
      </c>
      <c r="G307" s="1" t="s">
        <v>22772</v>
      </c>
      <c r="H307" s="1" t="s">
        <v>23569</v>
      </c>
      <c r="I307" s="1" t="s">
        <v>10173</v>
      </c>
      <c r="J307" s="1"/>
      <c r="K307" s="1" t="s">
        <v>24160</v>
      </c>
      <c r="L307" s="1" t="s">
        <v>305</v>
      </c>
      <c r="M307" s="1" t="s">
        <v>11764</v>
      </c>
      <c r="N307" s="1" t="s">
        <v>13131</v>
      </c>
      <c r="O307" s="1" t="s">
        <v>305</v>
      </c>
      <c r="P307" s="1" t="s">
        <v>24169</v>
      </c>
      <c r="Q307" s="1" t="s">
        <v>24314</v>
      </c>
      <c r="R307" s="1" t="s">
        <v>14072</v>
      </c>
      <c r="S307" s="1" t="s">
        <v>305</v>
      </c>
      <c r="T307" s="1"/>
      <c r="U307" s="1"/>
      <c r="V307" s="1" t="s">
        <v>14090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6958</v>
      </c>
      <c r="H308" s="1" t="s">
        <v>8559</v>
      </c>
      <c r="I308" s="1" t="s">
        <v>10174</v>
      </c>
      <c r="J308" s="1"/>
      <c r="K308" s="1" t="s">
        <v>24160</v>
      </c>
      <c r="L308" s="1" t="s">
        <v>306</v>
      </c>
      <c r="M308" s="1" t="s">
        <v>11765</v>
      </c>
      <c r="N308" s="1" t="s">
        <v>13131</v>
      </c>
      <c r="O308" s="1" t="s">
        <v>306</v>
      </c>
      <c r="P308" s="1" t="s">
        <v>24169</v>
      </c>
      <c r="Q308" s="1" t="s">
        <v>24315</v>
      </c>
      <c r="R308" s="1" t="s">
        <v>14072</v>
      </c>
      <c r="S308" s="1" t="s">
        <v>306</v>
      </c>
      <c r="T308" s="1"/>
      <c r="U308" s="1"/>
      <c r="V308" s="1" t="s">
        <v>14090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21167</v>
      </c>
      <c r="F309" s="1" t="s">
        <v>21986</v>
      </c>
      <c r="G309" s="1" t="s">
        <v>22773</v>
      </c>
      <c r="H309" s="1" t="s">
        <v>23570</v>
      </c>
      <c r="I309" s="1" t="s">
        <v>10175</v>
      </c>
      <c r="J309" s="1"/>
      <c r="K309" s="1" t="s">
        <v>24160</v>
      </c>
      <c r="L309" s="1" t="s">
        <v>307</v>
      </c>
      <c r="M309" s="1" t="s">
        <v>11766</v>
      </c>
      <c r="N309" s="1" t="s">
        <v>13131</v>
      </c>
      <c r="O309" s="1" t="s">
        <v>307</v>
      </c>
      <c r="P309" s="1" t="s">
        <v>24169</v>
      </c>
      <c r="Q309" s="1" t="s">
        <v>24316</v>
      </c>
      <c r="R309" s="1" t="s">
        <v>14072</v>
      </c>
      <c r="S309" s="1" t="s">
        <v>307</v>
      </c>
      <c r="T309" s="1"/>
      <c r="U309" s="1"/>
      <c r="V309" s="1" t="s">
        <v>14090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21168</v>
      </c>
      <c r="F310" s="1" t="s">
        <v>21987</v>
      </c>
      <c r="G310" s="1" t="s">
        <v>22774</v>
      </c>
      <c r="H310" s="1" t="s">
        <v>23571</v>
      </c>
      <c r="I310" s="1" t="s">
        <v>10176</v>
      </c>
      <c r="J310" s="1"/>
      <c r="K310" s="1" t="s">
        <v>24160</v>
      </c>
      <c r="L310" s="1" t="s">
        <v>308</v>
      </c>
      <c r="M310" s="1" t="s">
        <v>11767</v>
      </c>
      <c r="N310" s="1" t="s">
        <v>13131</v>
      </c>
      <c r="O310" s="1" t="s">
        <v>308</v>
      </c>
      <c r="P310" s="1" t="s">
        <v>24169</v>
      </c>
      <c r="Q310" s="1" t="s">
        <v>24317</v>
      </c>
      <c r="R310" s="1" t="s">
        <v>14072</v>
      </c>
      <c r="S310" s="1" t="s">
        <v>308</v>
      </c>
      <c r="T310" s="1"/>
      <c r="U310" s="1"/>
      <c r="V310" s="1" t="s">
        <v>14090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21169</v>
      </c>
      <c r="F311" s="1" t="s">
        <v>21988</v>
      </c>
      <c r="G311" s="1" t="s">
        <v>22775</v>
      </c>
      <c r="H311" s="1" t="s">
        <v>23572</v>
      </c>
      <c r="I311" s="1" t="s">
        <v>10177</v>
      </c>
      <c r="J311" s="1"/>
      <c r="K311" s="1" t="s">
        <v>24160</v>
      </c>
      <c r="L311" s="1" t="s">
        <v>309</v>
      </c>
      <c r="M311" s="1" t="s">
        <v>11768</v>
      </c>
      <c r="N311" s="1" t="s">
        <v>13131</v>
      </c>
      <c r="O311" s="1" t="s">
        <v>309</v>
      </c>
      <c r="P311" s="1" t="s">
        <v>24169</v>
      </c>
      <c r="Q311" s="1" t="s">
        <v>24318</v>
      </c>
      <c r="R311" s="1" t="s">
        <v>14072</v>
      </c>
      <c r="S311" s="1" t="s">
        <v>309</v>
      </c>
      <c r="T311" s="1"/>
      <c r="U311" s="1"/>
      <c r="V311" s="1" t="s">
        <v>14090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21170</v>
      </c>
      <c r="F312" s="1" t="s">
        <v>21989</v>
      </c>
      <c r="G312" s="1" t="s">
        <v>22776</v>
      </c>
      <c r="H312" s="1" t="s">
        <v>23573</v>
      </c>
      <c r="I312" s="1" t="s">
        <v>10178</v>
      </c>
      <c r="J312" s="1"/>
      <c r="K312" s="1" t="s">
        <v>24160</v>
      </c>
      <c r="L312" s="1" t="s">
        <v>310</v>
      </c>
      <c r="M312" s="1" t="s">
        <v>11769</v>
      </c>
      <c r="N312" s="1" t="s">
        <v>13131</v>
      </c>
      <c r="O312" s="1" t="s">
        <v>310</v>
      </c>
      <c r="P312" s="1" t="s">
        <v>24169</v>
      </c>
      <c r="Q312" s="1" t="s">
        <v>24319</v>
      </c>
      <c r="R312" s="1" t="s">
        <v>14072</v>
      </c>
      <c r="S312" s="1" t="s">
        <v>310</v>
      </c>
      <c r="T312" s="1"/>
      <c r="U312" s="1"/>
      <c r="V312" s="1" t="s">
        <v>14090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6963</v>
      </c>
      <c r="H313" s="1" t="s">
        <v>8563</v>
      </c>
      <c r="I313" s="1" t="s">
        <v>10179</v>
      </c>
      <c r="J313" s="1"/>
      <c r="K313" s="1" t="s">
        <v>24160</v>
      </c>
      <c r="L313" s="1" t="s">
        <v>311</v>
      </c>
      <c r="M313" s="1" t="s">
        <v>11770</v>
      </c>
      <c r="N313" s="1" t="s">
        <v>13131</v>
      </c>
      <c r="O313" s="1" t="s">
        <v>311</v>
      </c>
      <c r="P313" s="1" t="s">
        <v>24169</v>
      </c>
      <c r="Q313" s="1" t="s">
        <v>24320</v>
      </c>
      <c r="R313" s="1" t="s">
        <v>14072</v>
      </c>
      <c r="S313" s="1" t="s">
        <v>311</v>
      </c>
      <c r="T313" s="1"/>
      <c r="U313" s="1"/>
      <c r="V313" s="1" t="s">
        <v>14090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6964</v>
      </c>
      <c r="H314" s="1" t="s">
        <v>8564</v>
      </c>
      <c r="I314" s="1" t="s">
        <v>10180</v>
      </c>
      <c r="J314" s="1"/>
      <c r="K314" s="1" t="s">
        <v>24160</v>
      </c>
      <c r="L314" s="1" t="s">
        <v>312</v>
      </c>
      <c r="M314" s="1" t="s">
        <v>11771</v>
      </c>
      <c r="N314" s="1" t="s">
        <v>13131</v>
      </c>
      <c r="O314" s="1" t="s">
        <v>312</v>
      </c>
      <c r="P314" s="1" t="s">
        <v>24169</v>
      </c>
      <c r="Q314" s="1" t="s">
        <v>24321</v>
      </c>
      <c r="R314" s="1" t="s">
        <v>14072</v>
      </c>
      <c r="S314" s="1" t="s">
        <v>312</v>
      </c>
      <c r="T314" s="1"/>
      <c r="U314" s="1"/>
      <c r="V314" s="1" t="s">
        <v>14090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21171</v>
      </c>
      <c r="F315" s="1" t="s">
        <v>21990</v>
      </c>
      <c r="G315" s="1" t="s">
        <v>22777</v>
      </c>
      <c r="H315" s="1" t="s">
        <v>23574</v>
      </c>
      <c r="I315" s="1" t="s">
        <v>10181</v>
      </c>
      <c r="J315" s="1"/>
      <c r="K315" s="1" t="s">
        <v>24160</v>
      </c>
      <c r="L315" s="1" t="s">
        <v>313</v>
      </c>
      <c r="M315" s="1" t="s">
        <v>11772</v>
      </c>
      <c r="N315" s="1" t="s">
        <v>13131</v>
      </c>
      <c r="O315" s="1" t="s">
        <v>313</v>
      </c>
      <c r="P315" s="1" t="s">
        <v>24169</v>
      </c>
      <c r="Q315" s="1" t="s">
        <v>24322</v>
      </c>
      <c r="R315" s="1" t="s">
        <v>14072</v>
      </c>
      <c r="S315" s="1" t="s">
        <v>313</v>
      </c>
      <c r="T315" s="1"/>
      <c r="U315" s="1"/>
      <c r="V315" s="1" t="s">
        <v>14090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6966</v>
      </c>
      <c r="H316" s="1" t="s">
        <v>8566</v>
      </c>
      <c r="I316" s="1" t="s">
        <v>10182</v>
      </c>
      <c r="J316" s="1"/>
      <c r="K316" s="1" t="s">
        <v>24160</v>
      </c>
      <c r="L316" s="1" t="s">
        <v>314</v>
      </c>
      <c r="M316" s="1" t="s">
        <v>11773</v>
      </c>
      <c r="N316" s="1" t="s">
        <v>13131</v>
      </c>
      <c r="O316" s="1" t="s">
        <v>314</v>
      </c>
      <c r="P316" s="1" t="s">
        <v>24169</v>
      </c>
      <c r="Q316" s="1" t="s">
        <v>24323</v>
      </c>
      <c r="R316" s="1" t="s">
        <v>14072</v>
      </c>
      <c r="S316" s="1" t="s">
        <v>314</v>
      </c>
      <c r="T316" s="1"/>
      <c r="U316" s="1"/>
      <c r="V316" s="1" t="s">
        <v>14090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21172</v>
      </c>
      <c r="F317" s="1" t="s">
        <v>21991</v>
      </c>
      <c r="G317" s="1" t="s">
        <v>22778</v>
      </c>
      <c r="H317" s="1" t="s">
        <v>23575</v>
      </c>
      <c r="I317" s="1" t="s">
        <v>10183</v>
      </c>
      <c r="J317" s="1"/>
      <c r="K317" s="1" t="s">
        <v>24160</v>
      </c>
      <c r="L317" s="1" t="s">
        <v>315</v>
      </c>
      <c r="M317" s="1" t="s">
        <v>11774</v>
      </c>
      <c r="N317" s="1" t="s">
        <v>13131</v>
      </c>
      <c r="O317" s="1" t="s">
        <v>315</v>
      </c>
      <c r="P317" s="1" t="s">
        <v>24169</v>
      </c>
      <c r="Q317" s="1" t="s">
        <v>24324</v>
      </c>
      <c r="R317" s="1" t="s">
        <v>14072</v>
      </c>
      <c r="S317" s="1" t="s">
        <v>315</v>
      </c>
      <c r="T317" s="1"/>
      <c r="U317" s="1"/>
      <c r="V317" s="1" t="s">
        <v>14090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21173</v>
      </c>
      <c r="F318" s="1" t="s">
        <v>21992</v>
      </c>
      <c r="G318" s="1" t="s">
        <v>22779</v>
      </c>
      <c r="H318" s="1" t="s">
        <v>23576</v>
      </c>
      <c r="I318" s="1" t="s">
        <v>10184</v>
      </c>
      <c r="J318" s="1"/>
      <c r="K318" s="1" t="s">
        <v>24160</v>
      </c>
      <c r="L318" s="1" t="s">
        <v>316</v>
      </c>
      <c r="M318" s="1" t="s">
        <v>11775</v>
      </c>
      <c r="N318" s="1" t="s">
        <v>13131</v>
      </c>
      <c r="O318" s="1" t="s">
        <v>316</v>
      </c>
      <c r="P318" s="1" t="s">
        <v>24169</v>
      </c>
      <c r="Q318" s="1" t="s">
        <v>24325</v>
      </c>
      <c r="R318" s="1" t="s">
        <v>14072</v>
      </c>
      <c r="S318" s="1" t="s">
        <v>316</v>
      </c>
      <c r="T318" s="1"/>
      <c r="U318" s="1"/>
      <c r="V318" s="1" t="s">
        <v>14090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6969</v>
      </c>
      <c r="H319" s="1" t="s">
        <v>8569</v>
      </c>
      <c r="I319" s="1" t="s">
        <v>10185</v>
      </c>
      <c r="J319" s="1"/>
      <c r="K319" s="1" t="s">
        <v>24160</v>
      </c>
      <c r="L319" s="1" t="s">
        <v>317</v>
      </c>
      <c r="M319" s="1" t="s">
        <v>11776</v>
      </c>
      <c r="N319" s="1" t="s">
        <v>13131</v>
      </c>
      <c r="O319" s="1" t="s">
        <v>317</v>
      </c>
      <c r="P319" s="1" t="s">
        <v>24169</v>
      </c>
      <c r="Q319" s="1" t="s">
        <v>24326</v>
      </c>
      <c r="R319" s="1" t="s">
        <v>14072</v>
      </c>
      <c r="S319" s="1" t="s">
        <v>317</v>
      </c>
      <c r="T319" s="1"/>
      <c r="U319" s="1"/>
      <c r="V319" s="1" t="s">
        <v>14090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14376</v>
      </c>
      <c r="F320" s="1" t="s">
        <v>14376</v>
      </c>
      <c r="G320" s="1" t="s">
        <v>16592</v>
      </c>
      <c r="H320" s="1" t="s">
        <v>17682</v>
      </c>
      <c r="I320" s="1" t="s">
        <v>10186</v>
      </c>
      <c r="J320" s="1"/>
      <c r="K320" s="1" t="s">
        <v>24160</v>
      </c>
      <c r="L320" s="1" t="s">
        <v>318</v>
      </c>
      <c r="M320" s="1" t="s">
        <v>11777</v>
      </c>
      <c r="N320" s="1" t="s">
        <v>13131</v>
      </c>
      <c r="O320" s="1" t="s">
        <v>318</v>
      </c>
      <c r="P320" s="1" t="s">
        <v>24169</v>
      </c>
      <c r="Q320" s="1" t="s">
        <v>24327</v>
      </c>
      <c r="R320" s="1" t="s">
        <v>14072</v>
      </c>
      <c r="S320" s="1" t="s">
        <v>318</v>
      </c>
      <c r="T320" s="1"/>
      <c r="U320" s="1"/>
      <c r="V320" s="1" t="s">
        <v>14090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21174</v>
      </c>
      <c r="F321" s="1" t="s">
        <v>21993</v>
      </c>
      <c r="G321" s="1" t="s">
        <v>22780</v>
      </c>
      <c r="H321" s="1" t="s">
        <v>23577</v>
      </c>
      <c r="I321" s="1" t="s">
        <v>10187</v>
      </c>
      <c r="J321" s="1"/>
      <c r="K321" s="1" t="s">
        <v>24160</v>
      </c>
      <c r="L321" s="1" t="s">
        <v>319</v>
      </c>
      <c r="M321" s="1" t="s">
        <v>11778</v>
      </c>
      <c r="N321" s="1" t="s">
        <v>13131</v>
      </c>
      <c r="O321" s="1" t="s">
        <v>319</v>
      </c>
      <c r="P321" s="1" t="s">
        <v>24169</v>
      </c>
      <c r="Q321" s="1" t="s">
        <v>24328</v>
      </c>
      <c r="R321" s="1" t="s">
        <v>14072</v>
      </c>
      <c r="S321" s="1" t="s">
        <v>319</v>
      </c>
      <c r="T321" s="1"/>
      <c r="U321" s="1"/>
      <c r="V321" s="1" t="s">
        <v>14090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21175</v>
      </c>
      <c r="F322" s="1" t="s">
        <v>21994</v>
      </c>
      <c r="G322" s="1" t="s">
        <v>22781</v>
      </c>
      <c r="H322" s="1" t="s">
        <v>23578</v>
      </c>
      <c r="I322" s="1" t="s">
        <v>10188</v>
      </c>
      <c r="J322" s="1"/>
      <c r="K322" s="1" t="s">
        <v>24160</v>
      </c>
      <c r="L322" s="1" t="s">
        <v>320</v>
      </c>
      <c r="M322" s="1" t="s">
        <v>11779</v>
      </c>
      <c r="N322" s="1" t="s">
        <v>13131</v>
      </c>
      <c r="O322" s="1" t="s">
        <v>320</v>
      </c>
      <c r="P322" s="1" t="s">
        <v>24169</v>
      </c>
      <c r="Q322" s="1" t="s">
        <v>24329</v>
      </c>
      <c r="R322" s="1" t="s">
        <v>14072</v>
      </c>
      <c r="S322" s="1" t="s">
        <v>320</v>
      </c>
      <c r="T322" s="1"/>
      <c r="U322" s="1"/>
      <c r="V322" s="1" t="s">
        <v>14090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21176</v>
      </c>
      <c r="F323" s="1" t="s">
        <v>21995</v>
      </c>
      <c r="G323" s="1" t="s">
        <v>22782</v>
      </c>
      <c r="H323" s="1" t="s">
        <v>23568</v>
      </c>
      <c r="I323" s="1" t="s">
        <v>10189</v>
      </c>
      <c r="J323" s="1"/>
      <c r="K323" s="1" t="s">
        <v>24160</v>
      </c>
      <c r="L323" s="1" t="s">
        <v>321</v>
      </c>
      <c r="M323" s="1" t="s">
        <v>11780</v>
      </c>
      <c r="N323" s="1" t="s">
        <v>13131</v>
      </c>
      <c r="O323" s="1" t="s">
        <v>321</v>
      </c>
      <c r="P323" s="1" t="s">
        <v>24169</v>
      </c>
      <c r="Q323" s="1" t="s">
        <v>24313</v>
      </c>
      <c r="R323" s="1" t="s">
        <v>14072</v>
      </c>
      <c r="S323" s="1" t="s">
        <v>321</v>
      </c>
      <c r="T323" s="1"/>
      <c r="U323" s="1"/>
      <c r="V323" s="1" t="s">
        <v>14090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21177</v>
      </c>
      <c r="F324" s="1" t="s">
        <v>21996</v>
      </c>
      <c r="G324" s="1" t="s">
        <v>22783</v>
      </c>
      <c r="H324" s="1" t="s">
        <v>23579</v>
      </c>
      <c r="I324" s="1" t="s">
        <v>10190</v>
      </c>
      <c r="J324" s="1"/>
      <c r="K324" s="1" t="s">
        <v>24160</v>
      </c>
      <c r="L324" s="1" t="s">
        <v>322</v>
      </c>
      <c r="M324" s="1" t="s">
        <v>11781</v>
      </c>
      <c r="N324" s="1" t="s">
        <v>13131</v>
      </c>
      <c r="O324" s="1" t="s">
        <v>322</v>
      </c>
      <c r="P324" s="1" t="s">
        <v>24169</v>
      </c>
      <c r="Q324" s="1" t="s">
        <v>24330</v>
      </c>
      <c r="R324" s="1" t="s">
        <v>14072</v>
      </c>
      <c r="S324" s="1" t="s">
        <v>322</v>
      </c>
      <c r="T324" s="1"/>
      <c r="U324" s="1"/>
      <c r="V324" s="1" t="s">
        <v>14090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3710</v>
      </c>
      <c r="H325" s="1" t="s">
        <v>8574</v>
      </c>
      <c r="I325" s="1" t="s">
        <v>10191</v>
      </c>
      <c r="J325" s="1"/>
      <c r="K325" s="1" t="s">
        <v>24160</v>
      </c>
      <c r="L325" s="1" t="s">
        <v>323</v>
      </c>
      <c r="M325" s="1" t="s">
        <v>11782</v>
      </c>
      <c r="N325" s="1" t="s">
        <v>13131</v>
      </c>
      <c r="O325" s="1" t="s">
        <v>323</v>
      </c>
      <c r="P325" s="1" t="s">
        <v>24169</v>
      </c>
      <c r="Q325" s="1" t="s">
        <v>24331</v>
      </c>
      <c r="R325" s="1" t="s">
        <v>14072</v>
      </c>
      <c r="S325" s="1" t="s">
        <v>323</v>
      </c>
      <c r="T325" s="1"/>
      <c r="U325" s="1"/>
      <c r="V325" s="1" t="s">
        <v>14090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21178</v>
      </c>
      <c r="F326" s="1" t="s">
        <v>21997</v>
      </c>
      <c r="G326" s="1" t="s">
        <v>22784</v>
      </c>
      <c r="H326" s="1" t="s">
        <v>23580</v>
      </c>
      <c r="I326" s="1" t="s">
        <v>10192</v>
      </c>
      <c r="J326" s="1"/>
      <c r="K326" s="1" t="s">
        <v>24160</v>
      </c>
      <c r="L326" s="1" t="s">
        <v>324</v>
      </c>
      <c r="M326" s="1" t="s">
        <v>11783</v>
      </c>
      <c r="N326" s="1" t="s">
        <v>13131</v>
      </c>
      <c r="O326" s="1" t="s">
        <v>324</v>
      </c>
      <c r="P326" s="1" t="s">
        <v>24169</v>
      </c>
      <c r="Q326" s="1" t="s">
        <v>24332</v>
      </c>
      <c r="R326" s="1" t="s">
        <v>14072</v>
      </c>
      <c r="S326" s="1" t="s">
        <v>324</v>
      </c>
      <c r="T326" s="1"/>
      <c r="U326" s="1"/>
      <c r="V326" s="1" t="s">
        <v>14090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21179</v>
      </c>
      <c r="F327" s="1" t="s">
        <v>21998</v>
      </c>
      <c r="G327" s="1" t="s">
        <v>22785</v>
      </c>
      <c r="H327" s="1" t="s">
        <v>23581</v>
      </c>
      <c r="I327" s="1" t="s">
        <v>10193</v>
      </c>
      <c r="J327" s="1"/>
      <c r="K327" s="1" t="s">
        <v>24160</v>
      </c>
      <c r="L327" s="1" t="s">
        <v>325</v>
      </c>
      <c r="M327" s="1" t="s">
        <v>11784</v>
      </c>
      <c r="N327" s="1" t="s">
        <v>13131</v>
      </c>
      <c r="O327" s="1" t="s">
        <v>325</v>
      </c>
      <c r="P327" s="1" t="s">
        <v>24169</v>
      </c>
      <c r="Q327" s="1" t="s">
        <v>24333</v>
      </c>
      <c r="R327" s="1" t="s">
        <v>14072</v>
      </c>
      <c r="S327" s="1" t="s">
        <v>325</v>
      </c>
      <c r="T327" s="1"/>
      <c r="U327" s="1"/>
      <c r="V327" s="1" t="s">
        <v>14090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21180</v>
      </c>
      <c r="F328" s="1" t="s">
        <v>21999</v>
      </c>
      <c r="G328" s="1" t="s">
        <v>22786</v>
      </c>
      <c r="H328" s="1" t="s">
        <v>23582</v>
      </c>
      <c r="I328" s="1" t="s">
        <v>10194</v>
      </c>
      <c r="J328" s="1"/>
      <c r="K328" s="1" t="s">
        <v>24160</v>
      </c>
      <c r="L328" s="1" t="s">
        <v>326</v>
      </c>
      <c r="M328" s="1" t="s">
        <v>11785</v>
      </c>
      <c r="N328" s="1" t="s">
        <v>13131</v>
      </c>
      <c r="O328" s="1" t="s">
        <v>326</v>
      </c>
      <c r="P328" s="1" t="s">
        <v>24169</v>
      </c>
      <c r="Q328" s="1" t="s">
        <v>24334</v>
      </c>
      <c r="R328" s="1" t="s">
        <v>14072</v>
      </c>
      <c r="S328" s="1" t="s">
        <v>326</v>
      </c>
      <c r="T328" s="1"/>
      <c r="U328" s="1"/>
      <c r="V328" s="1" t="s">
        <v>14090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21181</v>
      </c>
      <c r="F329" s="1" t="s">
        <v>22000</v>
      </c>
      <c r="G329" s="1" t="s">
        <v>22787</v>
      </c>
      <c r="H329" s="1" t="s">
        <v>23583</v>
      </c>
      <c r="I329" s="1" t="s">
        <v>10195</v>
      </c>
      <c r="J329" s="1"/>
      <c r="K329" s="1" t="s">
        <v>24160</v>
      </c>
      <c r="L329" s="1" t="s">
        <v>327</v>
      </c>
      <c r="M329" s="1" t="s">
        <v>11786</v>
      </c>
      <c r="N329" s="1" t="s">
        <v>13131</v>
      </c>
      <c r="O329" s="1" t="s">
        <v>327</v>
      </c>
      <c r="P329" s="1" t="s">
        <v>24169</v>
      </c>
      <c r="Q329" s="1" t="s">
        <v>24335</v>
      </c>
      <c r="R329" s="1" t="s">
        <v>14072</v>
      </c>
      <c r="S329" s="1" t="s">
        <v>327</v>
      </c>
      <c r="T329" s="1"/>
      <c r="U329" s="1"/>
      <c r="V329" s="1" t="s">
        <v>14090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14383</v>
      </c>
      <c r="F330" s="1" t="s">
        <v>15509</v>
      </c>
      <c r="G330" s="1" t="s">
        <v>16598</v>
      </c>
      <c r="H330" s="1" t="s">
        <v>17688</v>
      </c>
      <c r="I330" s="1" t="s">
        <v>10196</v>
      </c>
      <c r="J330" s="1"/>
      <c r="K330" s="1" t="s">
        <v>24160</v>
      </c>
      <c r="L330" s="1" t="s">
        <v>328</v>
      </c>
      <c r="M330" s="1" t="s">
        <v>11787</v>
      </c>
      <c r="N330" s="1" t="s">
        <v>13131</v>
      </c>
      <c r="O330" s="1" t="s">
        <v>328</v>
      </c>
      <c r="P330" s="1" t="s">
        <v>24169</v>
      </c>
      <c r="Q330" s="1" t="s">
        <v>24336</v>
      </c>
      <c r="R330" s="1" t="s">
        <v>14072</v>
      </c>
      <c r="S330" s="1" t="s">
        <v>328</v>
      </c>
      <c r="T330" s="1"/>
      <c r="U330" s="1"/>
      <c r="V330" s="1" t="s">
        <v>14090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21182</v>
      </c>
      <c r="F331" s="1" t="s">
        <v>22001</v>
      </c>
      <c r="G331" s="1" t="s">
        <v>22788</v>
      </c>
      <c r="H331" s="1" t="s">
        <v>23584</v>
      </c>
      <c r="I331" s="1" t="s">
        <v>10197</v>
      </c>
      <c r="J331" s="1"/>
      <c r="K331" s="1" t="s">
        <v>24160</v>
      </c>
      <c r="L331" s="1" t="s">
        <v>329</v>
      </c>
      <c r="M331" s="1" t="s">
        <v>11788</v>
      </c>
      <c r="N331" s="1" t="s">
        <v>13131</v>
      </c>
      <c r="O331" s="1" t="s">
        <v>329</v>
      </c>
      <c r="P331" s="1" t="s">
        <v>24169</v>
      </c>
      <c r="Q331" s="1" t="s">
        <v>24337</v>
      </c>
      <c r="R331" s="1" t="s">
        <v>14072</v>
      </c>
      <c r="S331" s="1" t="s">
        <v>329</v>
      </c>
      <c r="T331" s="1"/>
      <c r="U331" s="1"/>
      <c r="V331" s="1" t="s">
        <v>14090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21183</v>
      </c>
      <c r="F332" s="1" t="s">
        <v>22002</v>
      </c>
      <c r="G332" s="1" t="s">
        <v>22789</v>
      </c>
      <c r="H332" s="1" t="s">
        <v>23585</v>
      </c>
      <c r="I332" s="1" t="s">
        <v>10198</v>
      </c>
      <c r="J332" s="1"/>
      <c r="K332" s="1" t="s">
        <v>24160</v>
      </c>
      <c r="L332" s="1" t="s">
        <v>330</v>
      </c>
      <c r="M332" s="1" t="s">
        <v>11789</v>
      </c>
      <c r="N332" s="1" t="s">
        <v>13131</v>
      </c>
      <c r="O332" s="1" t="s">
        <v>330</v>
      </c>
      <c r="P332" s="1" t="s">
        <v>24169</v>
      </c>
      <c r="Q332" s="1" t="s">
        <v>24338</v>
      </c>
      <c r="R332" s="1" t="s">
        <v>14072</v>
      </c>
      <c r="S332" s="1" t="s">
        <v>330</v>
      </c>
      <c r="T332" s="1"/>
      <c r="U332" s="1"/>
      <c r="V332" s="1" t="s">
        <v>14090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21184</v>
      </c>
      <c r="F333" s="1" t="s">
        <v>22003</v>
      </c>
      <c r="G333" s="1" t="s">
        <v>22790</v>
      </c>
      <c r="H333" s="1" t="s">
        <v>23586</v>
      </c>
      <c r="I333" s="1" t="s">
        <v>10199</v>
      </c>
      <c r="J333" s="1"/>
      <c r="K333" s="1" t="s">
        <v>24160</v>
      </c>
      <c r="L333" s="1" t="s">
        <v>331</v>
      </c>
      <c r="M333" s="1" t="s">
        <v>11790</v>
      </c>
      <c r="N333" s="1" t="s">
        <v>13131</v>
      </c>
      <c r="O333" s="1" t="s">
        <v>331</v>
      </c>
      <c r="P333" s="1" t="s">
        <v>24169</v>
      </c>
      <c r="Q333" s="1" t="s">
        <v>24339</v>
      </c>
      <c r="R333" s="1" t="s">
        <v>14072</v>
      </c>
      <c r="S333" s="1" t="s">
        <v>331</v>
      </c>
      <c r="T333" s="1"/>
      <c r="U333" s="1"/>
      <c r="V333" s="1" t="s">
        <v>14090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21185</v>
      </c>
      <c r="F334" s="1" t="s">
        <v>22004</v>
      </c>
      <c r="G334" s="1" t="s">
        <v>22791</v>
      </c>
      <c r="H334" s="1" t="s">
        <v>23587</v>
      </c>
      <c r="I334" s="1" t="s">
        <v>10200</v>
      </c>
      <c r="J334" s="1"/>
      <c r="K334" s="1" t="s">
        <v>24160</v>
      </c>
      <c r="L334" s="1" t="s">
        <v>332</v>
      </c>
      <c r="M334" s="1" t="s">
        <v>11791</v>
      </c>
      <c r="N334" s="1" t="s">
        <v>13131</v>
      </c>
      <c r="O334" s="1" t="s">
        <v>332</v>
      </c>
      <c r="P334" s="1" t="s">
        <v>24169</v>
      </c>
      <c r="Q334" s="1" t="s">
        <v>24340</v>
      </c>
      <c r="R334" s="1" t="s">
        <v>14072</v>
      </c>
      <c r="S334" s="1" t="s">
        <v>332</v>
      </c>
      <c r="T334" s="1"/>
      <c r="U334" s="1"/>
      <c r="V334" s="1" t="s">
        <v>14090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21186</v>
      </c>
      <c r="F335" s="1" t="s">
        <v>22005</v>
      </c>
      <c r="G335" s="1" t="s">
        <v>22792</v>
      </c>
      <c r="H335" s="1" t="s">
        <v>23588</v>
      </c>
      <c r="I335" s="1" t="s">
        <v>10201</v>
      </c>
      <c r="J335" s="1"/>
      <c r="K335" s="1" t="s">
        <v>24160</v>
      </c>
      <c r="L335" s="1" t="s">
        <v>333</v>
      </c>
      <c r="M335" s="1" t="s">
        <v>11792</v>
      </c>
      <c r="N335" s="1" t="s">
        <v>13131</v>
      </c>
      <c r="O335" s="1" t="s">
        <v>333</v>
      </c>
      <c r="P335" s="1" t="s">
        <v>24169</v>
      </c>
      <c r="Q335" s="1" t="s">
        <v>24341</v>
      </c>
      <c r="R335" s="1" t="s">
        <v>14072</v>
      </c>
      <c r="S335" s="1" t="s">
        <v>333</v>
      </c>
      <c r="T335" s="1"/>
      <c r="U335" s="1"/>
      <c r="V335" s="1" t="s">
        <v>14090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14388</v>
      </c>
      <c r="F336" s="1" t="s">
        <v>15514</v>
      </c>
      <c r="G336" s="1" t="s">
        <v>16603</v>
      </c>
      <c r="H336" s="1" t="s">
        <v>17693</v>
      </c>
      <c r="I336" s="1" t="s">
        <v>10202</v>
      </c>
      <c r="J336" s="1"/>
      <c r="K336" s="1" t="s">
        <v>24160</v>
      </c>
      <c r="L336" s="1" t="s">
        <v>334</v>
      </c>
      <c r="M336" s="1" t="s">
        <v>11793</v>
      </c>
      <c r="N336" s="1" t="s">
        <v>13131</v>
      </c>
      <c r="O336" s="1" t="s">
        <v>334</v>
      </c>
      <c r="P336" s="1" t="s">
        <v>24169</v>
      </c>
      <c r="Q336" s="1" t="s">
        <v>24342</v>
      </c>
      <c r="R336" s="1" t="s">
        <v>14072</v>
      </c>
      <c r="S336" s="1" t="s">
        <v>334</v>
      </c>
      <c r="T336" s="1"/>
      <c r="U336" s="1"/>
      <c r="V336" s="1" t="s">
        <v>14090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21187</v>
      </c>
      <c r="F337" s="1" t="s">
        <v>22006</v>
      </c>
      <c r="G337" s="1" t="s">
        <v>22793</v>
      </c>
      <c r="H337" s="1" t="s">
        <v>23589</v>
      </c>
      <c r="I337" s="1" t="s">
        <v>10203</v>
      </c>
      <c r="J337" s="1"/>
      <c r="K337" s="1" t="s">
        <v>24160</v>
      </c>
      <c r="L337" s="1" t="s">
        <v>335</v>
      </c>
      <c r="M337" s="1" t="s">
        <v>11794</v>
      </c>
      <c r="N337" s="1" t="s">
        <v>13131</v>
      </c>
      <c r="O337" s="1" t="s">
        <v>335</v>
      </c>
      <c r="P337" s="1" t="s">
        <v>24169</v>
      </c>
      <c r="Q337" s="1" t="s">
        <v>24343</v>
      </c>
      <c r="R337" s="1" t="s">
        <v>14072</v>
      </c>
      <c r="S337" s="1" t="s">
        <v>335</v>
      </c>
      <c r="T337" s="1"/>
      <c r="U337" s="1"/>
      <c r="V337" s="1" t="s">
        <v>14090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21188</v>
      </c>
      <c r="F338" s="1" t="s">
        <v>21188</v>
      </c>
      <c r="G338" s="1" t="s">
        <v>22794</v>
      </c>
      <c r="H338" s="1" t="s">
        <v>23590</v>
      </c>
      <c r="I338" s="1" t="s">
        <v>10204</v>
      </c>
      <c r="J338" s="1"/>
      <c r="K338" s="1" t="s">
        <v>24160</v>
      </c>
      <c r="L338" s="1" t="s">
        <v>336</v>
      </c>
      <c r="M338" s="1" t="s">
        <v>11795</v>
      </c>
      <c r="N338" s="1" t="s">
        <v>13131</v>
      </c>
      <c r="O338" s="1" t="s">
        <v>336</v>
      </c>
      <c r="P338" s="1" t="s">
        <v>24169</v>
      </c>
      <c r="Q338" s="1" t="s">
        <v>24344</v>
      </c>
      <c r="R338" s="1" t="s">
        <v>14072</v>
      </c>
      <c r="S338" s="1" t="s">
        <v>336</v>
      </c>
      <c r="T338" s="1"/>
      <c r="U338" s="1"/>
      <c r="V338" s="1" t="s">
        <v>14090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21189</v>
      </c>
      <c r="F339" s="1" t="s">
        <v>22007</v>
      </c>
      <c r="G339" s="1" t="s">
        <v>22795</v>
      </c>
      <c r="H339" s="1" t="s">
        <v>23591</v>
      </c>
      <c r="I339" s="1" t="s">
        <v>10205</v>
      </c>
      <c r="J339" s="1"/>
      <c r="K339" s="1" t="s">
        <v>24160</v>
      </c>
      <c r="L339" s="1" t="s">
        <v>337</v>
      </c>
      <c r="M339" s="1" t="s">
        <v>11796</v>
      </c>
      <c r="N339" s="1" t="s">
        <v>13131</v>
      </c>
      <c r="O339" s="1" t="s">
        <v>337</v>
      </c>
      <c r="P339" s="1" t="s">
        <v>24169</v>
      </c>
      <c r="Q339" s="1" t="s">
        <v>24345</v>
      </c>
      <c r="R339" s="1" t="s">
        <v>14072</v>
      </c>
      <c r="S339" s="1" t="s">
        <v>337</v>
      </c>
      <c r="T339" s="1"/>
      <c r="U339" s="1"/>
      <c r="V339" s="1" t="s">
        <v>14090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21190</v>
      </c>
      <c r="F340" s="1" t="s">
        <v>22008</v>
      </c>
      <c r="G340" s="1" t="s">
        <v>22796</v>
      </c>
      <c r="H340" s="1" t="s">
        <v>23592</v>
      </c>
      <c r="I340" s="1" t="s">
        <v>10206</v>
      </c>
      <c r="J340" s="1"/>
      <c r="K340" s="1" t="s">
        <v>24160</v>
      </c>
      <c r="L340" s="1" t="s">
        <v>338</v>
      </c>
      <c r="M340" s="1" t="s">
        <v>11797</v>
      </c>
      <c r="N340" s="1" t="s">
        <v>13131</v>
      </c>
      <c r="O340" s="1" t="s">
        <v>338</v>
      </c>
      <c r="P340" s="1" t="s">
        <v>24169</v>
      </c>
      <c r="Q340" s="1" t="s">
        <v>24346</v>
      </c>
      <c r="R340" s="1" t="s">
        <v>14072</v>
      </c>
      <c r="S340" s="1" t="s">
        <v>338</v>
      </c>
      <c r="T340" s="1"/>
      <c r="U340" s="1"/>
      <c r="V340" s="1" t="s">
        <v>14090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21191</v>
      </c>
      <c r="F341" s="1" t="s">
        <v>22009</v>
      </c>
      <c r="G341" s="1" t="s">
        <v>22797</v>
      </c>
      <c r="H341" s="1" t="s">
        <v>23593</v>
      </c>
      <c r="I341" s="1" t="s">
        <v>10207</v>
      </c>
      <c r="J341" s="1"/>
      <c r="K341" s="1" t="s">
        <v>24160</v>
      </c>
      <c r="L341" s="1" t="s">
        <v>339</v>
      </c>
      <c r="M341" s="1" t="s">
        <v>11798</v>
      </c>
      <c r="N341" s="1" t="s">
        <v>13131</v>
      </c>
      <c r="O341" s="1" t="s">
        <v>339</v>
      </c>
      <c r="P341" s="1" t="s">
        <v>24169</v>
      </c>
      <c r="Q341" s="1" t="s">
        <v>24347</v>
      </c>
      <c r="R341" s="1" t="s">
        <v>14072</v>
      </c>
      <c r="S341" s="1" t="s">
        <v>339</v>
      </c>
      <c r="T341" s="1"/>
      <c r="U341" s="1"/>
      <c r="V341" s="1" t="s">
        <v>14090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21192</v>
      </c>
      <c r="F342" s="1" t="s">
        <v>22010</v>
      </c>
      <c r="G342" s="1" t="s">
        <v>22798</v>
      </c>
      <c r="H342" s="1" t="s">
        <v>23594</v>
      </c>
      <c r="I342" s="1" t="s">
        <v>10208</v>
      </c>
      <c r="J342" s="1"/>
      <c r="K342" s="1" t="s">
        <v>24160</v>
      </c>
      <c r="L342" s="1" t="s">
        <v>340</v>
      </c>
      <c r="M342" s="1" t="s">
        <v>11799</v>
      </c>
      <c r="N342" s="1" t="s">
        <v>13131</v>
      </c>
      <c r="O342" s="1" t="s">
        <v>340</v>
      </c>
      <c r="P342" s="1" t="s">
        <v>24169</v>
      </c>
      <c r="Q342" s="1" t="s">
        <v>24348</v>
      </c>
      <c r="R342" s="1" t="s">
        <v>14072</v>
      </c>
      <c r="S342" s="1" t="s">
        <v>340</v>
      </c>
      <c r="T342" s="1"/>
      <c r="U342" s="1"/>
      <c r="V342" s="1" t="s">
        <v>14090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21193</v>
      </c>
      <c r="F343" s="1" t="s">
        <v>22011</v>
      </c>
      <c r="G343" s="1" t="s">
        <v>21193</v>
      </c>
      <c r="H343" s="1" t="s">
        <v>23590</v>
      </c>
      <c r="I343" s="1" t="s">
        <v>10209</v>
      </c>
      <c r="J343" s="1"/>
      <c r="K343" s="1" t="s">
        <v>24160</v>
      </c>
      <c r="L343" s="1" t="s">
        <v>341</v>
      </c>
      <c r="M343" s="1" t="s">
        <v>11800</v>
      </c>
      <c r="N343" s="1" t="s">
        <v>13131</v>
      </c>
      <c r="O343" s="1" t="s">
        <v>341</v>
      </c>
      <c r="P343" s="1" t="s">
        <v>24169</v>
      </c>
      <c r="Q343" s="1" t="s">
        <v>24344</v>
      </c>
      <c r="R343" s="1" t="s">
        <v>14072</v>
      </c>
      <c r="S343" s="1" t="s">
        <v>341</v>
      </c>
      <c r="T343" s="1"/>
      <c r="U343" s="1"/>
      <c r="V343" s="1" t="s">
        <v>14090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21194</v>
      </c>
      <c r="F344" s="1" t="s">
        <v>22012</v>
      </c>
      <c r="G344" s="1" t="s">
        <v>22799</v>
      </c>
      <c r="H344" s="1" t="s">
        <v>23595</v>
      </c>
      <c r="I344" s="1" t="s">
        <v>10210</v>
      </c>
      <c r="J344" s="1"/>
      <c r="K344" s="1" t="s">
        <v>24160</v>
      </c>
      <c r="L344" s="1" t="s">
        <v>342</v>
      </c>
      <c r="M344" s="1" t="s">
        <v>11801</v>
      </c>
      <c r="N344" s="1" t="s">
        <v>13131</v>
      </c>
      <c r="O344" s="1" t="s">
        <v>342</v>
      </c>
      <c r="P344" s="1" t="s">
        <v>24169</v>
      </c>
      <c r="Q344" s="1" t="s">
        <v>24349</v>
      </c>
      <c r="R344" s="1" t="s">
        <v>14072</v>
      </c>
      <c r="S344" s="1" t="s">
        <v>342</v>
      </c>
      <c r="T344" s="1"/>
      <c r="U344" s="1"/>
      <c r="V344" s="1" t="s">
        <v>14090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21195</v>
      </c>
      <c r="F345" s="1" t="s">
        <v>22013</v>
      </c>
      <c r="G345" s="1" t="s">
        <v>22800</v>
      </c>
      <c r="H345" s="1" t="s">
        <v>23596</v>
      </c>
      <c r="I345" s="1" t="s">
        <v>10211</v>
      </c>
      <c r="J345" s="1"/>
      <c r="K345" s="1" t="s">
        <v>24160</v>
      </c>
      <c r="L345" s="1" t="s">
        <v>343</v>
      </c>
      <c r="M345" s="1" t="s">
        <v>11802</v>
      </c>
      <c r="N345" s="1" t="s">
        <v>13131</v>
      </c>
      <c r="O345" s="1" t="s">
        <v>343</v>
      </c>
      <c r="P345" s="1" t="s">
        <v>24169</v>
      </c>
      <c r="Q345" s="1" t="s">
        <v>24350</v>
      </c>
      <c r="R345" s="1" t="s">
        <v>14072</v>
      </c>
      <c r="S345" s="1" t="s">
        <v>343</v>
      </c>
      <c r="T345" s="1"/>
      <c r="U345" s="1"/>
      <c r="V345" s="1" t="s">
        <v>14090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6994</v>
      </c>
      <c r="H346" s="1" t="s">
        <v>8594</v>
      </c>
      <c r="I346" s="1" t="s">
        <v>10212</v>
      </c>
      <c r="J346" s="1"/>
      <c r="K346" s="1" t="s">
        <v>24160</v>
      </c>
      <c r="L346" s="1" t="s">
        <v>344</v>
      </c>
      <c r="M346" s="1" t="s">
        <v>11803</v>
      </c>
      <c r="N346" s="1" t="s">
        <v>13131</v>
      </c>
      <c r="O346" s="1" t="s">
        <v>344</v>
      </c>
      <c r="P346" s="1" t="s">
        <v>24169</v>
      </c>
      <c r="Q346" s="1" t="s">
        <v>24351</v>
      </c>
      <c r="R346" s="1" t="s">
        <v>14072</v>
      </c>
      <c r="S346" s="1" t="s">
        <v>344</v>
      </c>
      <c r="T346" s="1"/>
      <c r="U346" s="1"/>
      <c r="V346" s="1" t="s">
        <v>14090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21196</v>
      </c>
      <c r="F347" s="1" t="s">
        <v>22014</v>
      </c>
      <c r="G347" s="1" t="s">
        <v>22801</v>
      </c>
      <c r="H347" s="1" t="s">
        <v>23592</v>
      </c>
      <c r="I347" s="1" t="s">
        <v>10213</v>
      </c>
      <c r="J347" s="1"/>
      <c r="K347" s="1" t="s">
        <v>24160</v>
      </c>
      <c r="L347" s="1" t="s">
        <v>345</v>
      </c>
      <c r="M347" s="1" t="s">
        <v>11804</v>
      </c>
      <c r="N347" s="1" t="s">
        <v>13131</v>
      </c>
      <c r="O347" s="1" t="s">
        <v>345</v>
      </c>
      <c r="P347" s="1" t="s">
        <v>24169</v>
      </c>
      <c r="Q347" s="1" t="s">
        <v>24346</v>
      </c>
      <c r="R347" s="1" t="s">
        <v>14072</v>
      </c>
      <c r="S347" s="1" t="s">
        <v>345</v>
      </c>
      <c r="T347" s="1"/>
      <c r="U347" s="1"/>
      <c r="V347" s="1" t="s">
        <v>14090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6996</v>
      </c>
      <c r="H348" s="1" t="s">
        <v>8595</v>
      </c>
      <c r="I348" s="1" t="s">
        <v>10214</v>
      </c>
      <c r="J348" s="1"/>
      <c r="K348" s="1" t="s">
        <v>24160</v>
      </c>
      <c r="L348" s="1" t="s">
        <v>346</v>
      </c>
      <c r="M348" s="1" t="s">
        <v>11805</v>
      </c>
      <c r="N348" s="1" t="s">
        <v>13131</v>
      </c>
      <c r="O348" s="1" t="s">
        <v>346</v>
      </c>
      <c r="P348" s="1" t="s">
        <v>24169</v>
      </c>
      <c r="Q348" s="1" t="s">
        <v>24352</v>
      </c>
      <c r="R348" s="1" t="s">
        <v>14072</v>
      </c>
      <c r="S348" s="1" t="s">
        <v>346</v>
      </c>
      <c r="T348" s="1"/>
      <c r="U348" s="1"/>
      <c r="V348" s="1" t="s">
        <v>14090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21197</v>
      </c>
      <c r="F349" s="1" t="s">
        <v>22015</v>
      </c>
      <c r="G349" s="1" t="s">
        <v>22802</v>
      </c>
      <c r="H349" s="1" t="s">
        <v>23597</v>
      </c>
      <c r="I349" s="1" t="s">
        <v>10215</v>
      </c>
      <c r="J349" s="1"/>
      <c r="K349" s="1" t="s">
        <v>24160</v>
      </c>
      <c r="L349" s="1" t="s">
        <v>347</v>
      </c>
      <c r="M349" s="1" t="s">
        <v>11806</v>
      </c>
      <c r="N349" s="1" t="s">
        <v>13131</v>
      </c>
      <c r="O349" s="1" t="s">
        <v>347</v>
      </c>
      <c r="P349" s="1" t="s">
        <v>24169</v>
      </c>
      <c r="Q349" s="1" t="s">
        <v>24353</v>
      </c>
      <c r="R349" s="1" t="s">
        <v>14072</v>
      </c>
      <c r="S349" s="1" t="s">
        <v>347</v>
      </c>
      <c r="T349" s="1"/>
      <c r="U349" s="1"/>
      <c r="V349" s="1" t="s">
        <v>14090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21198</v>
      </c>
      <c r="F350" s="1" t="s">
        <v>22016</v>
      </c>
      <c r="G350" s="1" t="s">
        <v>22803</v>
      </c>
      <c r="H350" s="1" t="s">
        <v>23598</v>
      </c>
      <c r="I350" s="1" t="s">
        <v>10216</v>
      </c>
      <c r="J350" s="1"/>
      <c r="K350" s="1" t="s">
        <v>24160</v>
      </c>
      <c r="L350" s="1" t="s">
        <v>348</v>
      </c>
      <c r="M350" s="1" t="s">
        <v>11807</v>
      </c>
      <c r="N350" s="1" t="s">
        <v>13131</v>
      </c>
      <c r="O350" s="1" t="s">
        <v>348</v>
      </c>
      <c r="P350" s="1" t="s">
        <v>24169</v>
      </c>
      <c r="Q350" s="1" t="s">
        <v>24354</v>
      </c>
      <c r="R350" s="1" t="s">
        <v>14072</v>
      </c>
      <c r="S350" s="1" t="s">
        <v>348</v>
      </c>
      <c r="T350" s="1"/>
      <c r="U350" s="1"/>
      <c r="V350" s="1" t="s">
        <v>14090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21199</v>
      </c>
      <c r="F351" s="1" t="s">
        <v>22017</v>
      </c>
      <c r="G351" s="1" t="s">
        <v>21199</v>
      </c>
      <c r="H351" s="1" t="s">
        <v>23599</v>
      </c>
      <c r="I351" s="1" t="s">
        <v>10217</v>
      </c>
      <c r="J351" s="1"/>
      <c r="K351" s="1" t="s">
        <v>24160</v>
      </c>
      <c r="L351" s="1" t="s">
        <v>349</v>
      </c>
      <c r="M351" s="1" t="s">
        <v>11808</v>
      </c>
      <c r="N351" s="1" t="s">
        <v>13131</v>
      </c>
      <c r="O351" s="1" t="s">
        <v>349</v>
      </c>
      <c r="P351" s="1" t="s">
        <v>24169</v>
      </c>
      <c r="Q351" s="1" t="s">
        <v>24355</v>
      </c>
      <c r="R351" s="1" t="s">
        <v>14072</v>
      </c>
      <c r="S351" s="1" t="s">
        <v>349</v>
      </c>
      <c r="T351" s="1"/>
      <c r="U351" s="1"/>
      <c r="V351" s="1" t="s">
        <v>14090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21200</v>
      </c>
      <c r="F352" s="1" t="s">
        <v>22018</v>
      </c>
      <c r="G352" s="1" t="s">
        <v>22804</v>
      </c>
      <c r="H352" s="1" t="s">
        <v>23600</v>
      </c>
      <c r="I352" s="1" t="s">
        <v>10218</v>
      </c>
      <c r="J352" s="1"/>
      <c r="K352" s="1" t="s">
        <v>24160</v>
      </c>
      <c r="L352" s="1" t="s">
        <v>350</v>
      </c>
      <c r="M352" s="1" t="s">
        <v>11809</v>
      </c>
      <c r="N352" s="1" t="s">
        <v>13131</v>
      </c>
      <c r="O352" s="1" t="s">
        <v>350</v>
      </c>
      <c r="P352" s="1" t="s">
        <v>24169</v>
      </c>
      <c r="Q352" s="1" t="s">
        <v>24356</v>
      </c>
      <c r="R352" s="1" t="s">
        <v>14072</v>
      </c>
      <c r="S352" s="1" t="s">
        <v>350</v>
      </c>
      <c r="T352" s="1"/>
      <c r="U352" s="1"/>
      <c r="V352" s="1" t="s">
        <v>14090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7000</v>
      </c>
      <c r="H353" s="1" t="s">
        <v>8600</v>
      </c>
      <c r="I353" s="1" t="s">
        <v>10219</v>
      </c>
      <c r="J353" s="1"/>
      <c r="K353" s="1" t="s">
        <v>24160</v>
      </c>
      <c r="L353" s="1" t="s">
        <v>351</v>
      </c>
      <c r="M353" s="1" t="s">
        <v>11810</v>
      </c>
      <c r="N353" s="1" t="s">
        <v>13131</v>
      </c>
      <c r="O353" s="1" t="s">
        <v>351</v>
      </c>
      <c r="P353" s="1" t="s">
        <v>24169</v>
      </c>
      <c r="Q353" s="1" t="s">
        <v>24357</v>
      </c>
      <c r="R353" s="1" t="s">
        <v>14072</v>
      </c>
      <c r="S353" s="1" t="s">
        <v>351</v>
      </c>
      <c r="T353" s="1"/>
      <c r="U353" s="1"/>
      <c r="V353" s="1" t="s">
        <v>14090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21201</v>
      </c>
      <c r="F354" s="1" t="s">
        <v>22019</v>
      </c>
      <c r="G354" s="1" t="s">
        <v>22805</v>
      </c>
      <c r="H354" s="1" t="s">
        <v>23601</v>
      </c>
      <c r="I354" s="1" t="s">
        <v>10220</v>
      </c>
      <c r="J354" s="1"/>
      <c r="K354" s="1" t="s">
        <v>24160</v>
      </c>
      <c r="L354" s="1" t="s">
        <v>352</v>
      </c>
      <c r="M354" s="1" t="s">
        <v>11811</v>
      </c>
      <c r="N354" s="1" t="s">
        <v>13131</v>
      </c>
      <c r="O354" s="1" t="s">
        <v>352</v>
      </c>
      <c r="P354" s="1" t="s">
        <v>24169</v>
      </c>
      <c r="Q354" s="1" t="s">
        <v>24358</v>
      </c>
      <c r="R354" s="1" t="s">
        <v>14072</v>
      </c>
      <c r="S354" s="1" t="s">
        <v>352</v>
      </c>
      <c r="T354" s="1"/>
      <c r="U354" s="1"/>
      <c r="V354" s="1" t="s">
        <v>14090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21202</v>
      </c>
      <c r="F355" s="1" t="s">
        <v>22020</v>
      </c>
      <c r="G355" s="1" t="s">
        <v>22806</v>
      </c>
      <c r="H355" s="1" t="s">
        <v>23602</v>
      </c>
      <c r="I355" s="1" t="s">
        <v>10221</v>
      </c>
      <c r="J355" s="1"/>
      <c r="K355" s="1" t="s">
        <v>24160</v>
      </c>
      <c r="L355" s="1" t="s">
        <v>353</v>
      </c>
      <c r="M355" s="1" t="s">
        <v>11812</v>
      </c>
      <c r="N355" s="1" t="s">
        <v>13131</v>
      </c>
      <c r="O355" s="1" t="s">
        <v>353</v>
      </c>
      <c r="P355" s="1" t="s">
        <v>24169</v>
      </c>
      <c r="Q355" s="1" t="s">
        <v>24359</v>
      </c>
      <c r="R355" s="1" t="s">
        <v>14072</v>
      </c>
      <c r="S355" s="1" t="s">
        <v>353</v>
      </c>
      <c r="T355" s="1"/>
      <c r="U355" s="1"/>
      <c r="V355" s="1" t="s">
        <v>14090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21203</v>
      </c>
      <c r="F356" s="1" t="s">
        <v>22021</v>
      </c>
      <c r="G356" s="1" t="s">
        <v>22807</v>
      </c>
      <c r="H356" s="1" t="s">
        <v>23603</v>
      </c>
      <c r="I356" s="1" t="s">
        <v>10222</v>
      </c>
      <c r="J356" s="1"/>
      <c r="K356" s="1" t="s">
        <v>24160</v>
      </c>
      <c r="L356" s="1" t="s">
        <v>354</v>
      </c>
      <c r="M356" s="1" t="s">
        <v>11813</v>
      </c>
      <c r="N356" s="1" t="s">
        <v>13131</v>
      </c>
      <c r="O356" s="1" t="s">
        <v>354</v>
      </c>
      <c r="P356" s="1" t="s">
        <v>24169</v>
      </c>
      <c r="Q356" s="1" t="s">
        <v>24360</v>
      </c>
      <c r="R356" s="1" t="s">
        <v>14072</v>
      </c>
      <c r="S356" s="1" t="s">
        <v>354</v>
      </c>
      <c r="T356" s="1"/>
      <c r="U356" s="1"/>
      <c r="V356" s="1" t="s">
        <v>14090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21204</v>
      </c>
      <c r="F357" s="1" t="s">
        <v>22022</v>
      </c>
      <c r="G357" s="1" t="s">
        <v>22808</v>
      </c>
      <c r="H357" s="1" t="s">
        <v>23604</v>
      </c>
      <c r="I357" s="1" t="s">
        <v>10223</v>
      </c>
      <c r="J357" s="1"/>
      <c r="K357" s="1" t="s">
        <v>24160</v>
      </c>
      <c r="L357" s="1" t="s">
        <v>355</v>
      </c>
      <c r="M357" s="1" t="s">
        <v>11814</v>
      </c>
      <c r="N357" s="1" t="s">
        <v>13131</v>
      </c>
      <c r="O357" s="1" t="s">
        <v>355</v>
      </c>
      <c r="P357" s="1" t="s">
        <v>24169</v>
      </c>
      <c r="Q357" s="1" t="s">
        <v>24361</v>
      </c>
      <c r="R357" s="1" t="s">
        <v>14072</v>
      </c>
      <c r="S357" s="1" t="s">
        <v>355</v>
      </c>
      <c r="T357" s="1"/>
      <c r="U357" s="1"/>
      <c r="V357" s="1" t="s">
        <v>14090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14408</v>
      </c>
      <c r="F358" s="1" t="s">
        <v>15533</v>
      </c>
      <c r="G358" s="1" t="s">
        <v>16621</v>
      </c>
      <c r="H358" s="1" t="s">
        <v>17711</v>
      </c>
      <c r="I358" s="1" t="s">
        <v>10224</v>
      </c>
      <c r="J358" s="1"/>
      <c r="K358" s="1" t="s">
        <v>24160</v>
      </c>
      <c r="L358" s="1" t="s">
        <v>356</v>
      </c>
      <c r="M358" s="1" t="s">
        <v>11815</v>
      </c>
      <c r="N358" s="1" t="s">
        <v>13131</v>
      </c>
      <c r="O358" s="1" t="s">
        <v>356</v>
      </c>
      <c r="P358" s="1" t="s">
        <v>24169</v>
      </c>
      <c r="Q358" s="1" t="s">
        <v>24362</v>
      </c>
      <c r="R358" s="1" t="s">
        <v>14072</v>
      </c>
      <c r="S358" s="1" t="s">
        <v>356</v>
      </c>
      <c r="T358" s="1"/>
      <c r="U358" s="1"/>
      <c r="V358" s="1" t="s">
        <v>14090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21205</v>
      </c>
      <c r="F359" s="1" t="s">
        <v>22023</v>
      </c>
      <c r="G359" s="1" t="s">
        <v>22809</v>
      </c>
      <c r="H359" s="1" t="s">
        <v>23605</v>
      </c>
      <c r="I359" s="1" t="s">
        <v>10225</v>
      </c>
      <c r="J359" s="1"/>
      <c r="K359" s="1" t="s">
        <v>24160</v>
      </c>
      <c r="L359" s="1" t="s">
        <v>357</v>
      </c>
      <c r="M359" s="1" t="s">
        <v>11816</v>
      </c>
      <c r="N359" s="1" t="s">
        <v>13131</v>
      </c>
      <c r="O359" s="1" t="s">
        <v>357</v>
      </c>
      <c r="P359" s="1" t="s">
        <v>24169</v>
      </c>
      <c r="Q359" s="1" t="s">
        <v>24363</v>
      </c>
      <c r="R359" s="1" t="s">
        <v>14072</v>
      </c>
      <c r="S359" s="1" t="s">
        <v>357</v>
      </c>
      <c r="T359" s="1"/>
      <c r="U359" s="1"/>
      <c r="V359" s="1" t="s">
        <v>14090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14410</v>
      </c>
      <c r="F360" s="1" t="s">
        <v>15535</v>
      </c>
      <c r="G360" s="1" t="s">
        <v>16623</v>
      </c>
      <c r="H360" s="1" t="s">
        <v>17713</v>
      </c>
      <c r="I360" s="1" t="s">
        <v>10226</v>
      </c>
      <c r="J360" s="1"/>
      <c r="K360" s="1" t="s">
        <v>24160</v>
      </c>
      <c r="L360" s="1" t="s">
        <v>358</v>
      </c>
      <c r="M360" s="1" t="s">
        <v>11817</v>
      </c>
      <c r="N360" s="1" t="s">
        <v>13131</v>
      </c>
      <c r="O360" s="1" t="s">
        <v>358</v>
      </c>
      <c r="P360" s="1" t="s">
        <v>24169</v>
      </c>
      <c r="Q360" s="1" t="s">
        <v>24364</v>
      </c>
      <c r="R360" s="1" t="s">
        <v>14072</v>
      </c>
      <c r="S360" s="1" t="s">
        <v>358</v>
      </c>
      <c r="T360" s="1"/>
      <c r="U360" s="1"/>
      <c r="V360" s="1" t="s">
        <v>14090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21206</v>
      </c>
      <c r="F361" s="1" t="s">
        <v>22024</v>
      </c>
      <c r="G361" s="1" t="s">
        <v>22810</v>
      </c>
      <c r="H361" s="1" t="s">
        <v>23606</v>
      </c>
      <c r="I361" s="1" t="s">
        <v>10227</v>
      </c>
      <c r="J361" s="1"/>
      <c r="K361" s="1" t="s">
        <v>24160</v>
      </c>
      <c r="L361" s="1" t="s">
        <v>359</v>
      </c>
      <c r="M361" s="1" t="s">
        <v>11818</v>
      </c>
      <c r="N361" s="1" t="s">
        <v>13131</v>
      </c>
      <c r="O361" s="1" t="s">
        <v>359</v>
      </c>
      <c r="P361" s="1" t="s">
        <v>24169</v>
      </c>
      <c r="Q361" s="1" t="s">
        <v>24365</v>
      </c>
      <c r="R361" s="1" t="s">
        <v>14072</v>
      </c>
      <c r="S361" s="1" t="s">
        <v>359</v>
      </c>
      <c r="T361" s="1"/>
      <c r="U361" s="1"/>
      <c r="V361" s="1" t="s">
        <v>14090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21207</v>
      </c>
      <c r="F362" s="1" t="s">
        <v>21207</v>
      </c>
      <c r="G362" s="1" t="s">
        <v>22811</v>
      </c>
      <c r="H362" s="1" t="s">
        <v>23607</v>
      </c>
      <c r="I362" s="1" t="s">
        <v>10228</v>
      </c>
      <c r="J362" s="1"/>
      <c r="K362" s="1" t="s">
        <v>24160</v>
      </c>
      <c r="L362" s="1" t="s">
        <v>360</v>
      </c>
      <c r="M362" s="1" t="s">
        <v>11819</v>
      </c>
      <c r="N362" s="1" t="s">
        <v>13131</v>
      </c>
      <c r="O362" s="1" t="s">
        <v>360</v>
      </c>
      <c r="P362" s="1" t="s">
        <v>24169</v>
      </c>
      <c r="Q362" s="1" t="s">
        <v>24366</v>
      </c>
      <c r="R362" s="1" t="s">
        <v>14072</v>
      </c>
      <c r="S362" s="1" t="s">
        <v>360</v>
      </c>
      <c r="T362" s="1"/>
      <c r="U362" s="1"/>
      <c r="V362" s="1" t="s">
        <v>14090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21208</v>
      </c>
      <c r="F363" s="1" t="s">
        <v>22025</v>
      </c>
      <c r="G363" s="1" t="s">
        <v>22812</v>
      </c>
      <c r="H363" s="1" t="s">
        <v>23608</v>
      </c>
      <c r="I363" s="1" t="s">
        <v>10229</v>
      </c>
      <c r="J363" s="1"/>
      <c r="K363" s="1" t="s">
        <v>24160</v>
      </c>
      <c r="L363" s="1" t="s">
        <v>361</v>
      </c>
      <c r="M363" s="1" t="s">
        <v>11820</v>
      </c>
      <c r="N363" s="1" t="s">
        <v>13131</v>
      </c>
      <c r="O363" s="1" t="s">
        <v>361</v>
      </c>
      <c r="P363" s="1" t="s">
        <v>24169</v>
      </c>
      <c r="Q363" s="1" t="s">
        <v>24367</v>
      </c>
      <c r="R363" s="1" t="s">
        <v>14072</v>
      </c>
      <c r="S363" s="1" t="s">
        <v>361</v>
      </c>
      <c r="T363" s="1"/>
      <c r="U363" s="1"/>
      <c r="V363" s="1" t="s">
        <v>14090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14413</v>
      </c>
      <c r="F364" s="1" t="s">
        <v>15537</v>
      </c>
      <c r="G364" s="1" t="s">
        <v>16626</v>
      </c>
      <c r="H364" s="1" t="s">
        <v>17716</v>
      </c>
      <c r="I364" s="1" t="s">
        <v>10230</v>
      </c>
      <c r="J364" s="1"/>
      <c r="K364" s="1" t="s">
        <v>24160</v>
      </c>
      <c r="L364" s="1" t="s">
        <v>362</v>
      </c>
      <c r="M364" s="1" t="s">
        <v>11821</v>
      </c>
      <c r="N364" s="1" t="s">
        <v>13131</v>
      </c>
      <c r="O364" s="1" t="s">
        <v>362</v>
      </c>
      <c r="P364" s="1" t="s">
        <v>24169</v>
      </c>
      <c r="Q364" s="1" t="s">
        <v>24368</v>
      </c>
      <c r="R364" s="1" t="s">
        <v>14072</v>
      </c>
      <c r="S364" s="1" t="s">
        <v>362</v>
      </c>
      <c r="T364" s="1"/>
      <c r="U364" s="1"/>
      <c r="V364" s="1" t="s">
        <v>14090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21209</v>
      </c>
      <c r="F365" s="1" t="s">
        <v>22026</v>
      </c>
      <c r="G365" s="1" t="s">
        <v>22813</v>
      </c>
      <c r="H365" s="1" t="s">
        <v>23609</v>
      </c>
      <c r="I365" s="1" t="s">
        <v>10231</v>
      </c>
      <c r="J365" s="1"/>
      <c r="K365" s="1" t="s">
        <v>24160</v>
      </c>
      <c r="L365" s="1" t="s">
        <v>363</v>
      </c>
      <c r="M365" s="1" t="s">
        <v>11822</v>
      </c>
      <c r="N365" s="1" t="s">
        <v>13131</v>
      </c>
      <c r="O365" s="1" t="s">
        <v>363</v>
      </c>
      <c r="P365" s="1" t="s">
        <v>24169</v>
      </c>
      <c r="Q365" s="1" t="s">
        <v>24369</v>
      </c>
      <c r="R365" s="1" t="s">
        <v>14072</v>
      </c>
      <c r="S365" s="1" t="s">
        <v>363</v>
      </c>
      <c r="T365" s="1"/>
      <c r="U365" s="1"/>
      <c r="V365" s="1" t="s">
        <v>14090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21210</v>
      </c>
      <c r="F366" s="1" t="s">
        <v>22027</v>
      </c>
      <c r="G366" s="1" t="s">
        <v>22814</v>
      </c>
      <c r="H366" s="1" t="s">
        <v>23610</v>
      </c>
      <c r="I366" s="1" t="s">
        <v>10232</v>
      </c>
      <c r="J366" s="1"/>
      <c r="K366" s="1" t="s">
        <v>24160</v>
      </c>
      <c r="L366" s="1" t="s">
        <v>364</v>
      </c>
      <c r="M366" s="1" t="s">
        <v>11823</v>
      </c>
      <c r="N366" s="1" t="s">
        <v>13131</v>
      </c>
      <c r="O366" s="1" t="s">
        <v>364</v>
      </c>
      <c r="P366" s="1" t="s">
        <v>24169</v>
      </c>
      <c r="Q366" s="1" t="s">
        <v>24370</v>
      </c>
      <c r="R366" s="1" t="s">
        <v>14072</v>
      </c>
      <c r="S366" s="1" t="s">
        <v>364</v>
      </c>
      <c r="T366" s="1"/>
      <c r="U366" s="1"/>
      <c r="V366" s="1" t="s">
        <v>14090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21211</v>
      </c>
      <c r="F367" s="1" t="s">
        <v>22028</v>
      </c>
      <c r="G367" s="1" t="s">
        <v>22815</v>
      </c>
      <c r="H367" s="1" t="s">
        <v>23611</v>
      </c>
      <c r="I367" s="1" t="s">
        <v>10233</v>
      </c>
      <c r="J367" s="1"/>
      <c r="K367" s="1" t="s">
        <v>24160</v>
      </c>
      <c r="L367" s="1" t="s">
        <v>365</v>
      </c>
      <c r="M367" s="1" t="s">
        <v>11824</v>
      </c>
      <c r="N367" s="1" t="s">
        <v>13131</v>
      </c>
      <c r="O367" s="1" t="s">
        <v>365</v>
      </c>
      <c r="P367" s="1" t="s">
        <v>24169</v>
      </c>
      <c r="Q367" s="1" t="s">
        <v>24371</v>
      </c>
      <c r="R367" s="1" t="s">
        <v>14072</v>
      </c>
      <c r="S367" s="1" t="s">
        <v>365</v>
      </c>
      <c r="T367" s="1"/>
      <c r="U367" s="1"/>
      <c r="V367" s="1" t="s">
        <v>14090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21212</v>
      </c>
      <c r="F368" s="1" t="s">
        <v>22029</v>
      </c>
      <c r="G368" s="1" t="s">
        <v>22816</v>
      </c>
      <c r="H368" s="1" t="s">
        <v>23612</v>
      </c>
      <c r="I368" s="1" t="s">
        <v>10234</v>
      </c>
      <c r="J368" s="1"/>
      <c r="K368" s="1" t="s">
        <v>24160</v>
      </c>
      <c r="L368" s="1" t="s">
        <v>366</v>
      </c>
      <c r="M368" s="1" t="s">
        <v>11825</v>
      </c>
      <c r="N368" s="1" t="s">
        <v>13131</v>
      </c>
      <c r="O368" s="1" t="s">
        <v>366</v>
      </c>
      <c r="P368" s="1" t="s">
        <v>24170</v>
      </c>
      <c r="Q368" s="1" t="s">
        <v>24170</v>
      </c>
      <c r="R368" s="1" t="s">
        <v>14072</v>
      </c>
      <c r="S368" s="1" t="s">
        <v>366</v>
      </c>
      <c r="T368" s="1"/>
      <c r="U368" s="1" t="s">
        <v>25049</v>
      </c>
      <c r="V368" s="1" t="s">
        <v>14090</v>
      </c>
      <c r="W368" s="1" t="s">
        <v>366</v>
      </c>
      <c r="X368" s="1" t="s">
        <v>25068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3755</v>
      </c>
      <c r="G369" s="1" t="s">
        <v>7016</v>
      </c>
      <c r="H369" s="1" t="s">
        <v>8616</v>
      </c>
      <c r="I369" s="1" t="s">
        <v>10235</v>
      </c>
      <c r="J369" s="1"/>
      <c r="K369" s="1" t="s">
        <v>24160</v>
      </c>
      <c r="L369" s="1" t="s">
        <v>367</v>
      </c>
      <c r="M369" s="1" t="s">
        <v>11826</v>
      </c>
      <c r="N369" s="1" t="s">
        <v>13131</v>
      </c>
      <c r="O369" s="1" t="s">
        <v>367</v>
      </c>
      <c r="P369" s="1" t="s">
        <v>24170</v>
      </c>
      <c r="Q369" s="1" t="s">
        <v>24170</v>
      </c>
      <c r="R369" s="1" t="s">
        <v>14072</v>
      </c>
      <c r="S369" s="1" t="s">
        <v>367</v>
      </c>
      <c r="T369" s="1"/>
      <c r="U369" s="1"/>
      <c r="V369" s="1" t="s">
        <v>14090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7017</v>
      </c>
      <c r="H370" s="1" t="s">
        <v>8616</v>
      </c>
      <c r="I370" s="1" t="s">
        <v>10236</v>
      </c>
      <c r="J370" s="1"/>
      <c r="K370" s="1" t="s">
        <v>24160</v>
      </c>
      <c r="L370" s="1" t="s">
        <v>368</v>
      </c>
      <c r="M370" s="1" t="s">
        <v>11827</v>
      </c>
      <c r="N370" s="1" t="s">
        <v>13131</v>
      </c>
      <c r="O370" s="1" t="s">
        <v>368</v>
      </c>
      <c r="P370" s="1" t="s">
        <v>24170</v>
      </c>
      <c r="Q370" s="1" t="s">
        <v>24170</v>
      </c>
      <c r="R370" s="1" t="s">
        <v>14072</v>
      </c>
      <c r="S370" s="1" t="s">
        <v>368</v>
      </c>
      <c r="T370" s="1"/>
      <c r="U370" s="1"/>
      <c r="V370" s="1" t="s">
        <v>14090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21213</v>
      </c>
      <c r="F371" s="1" t="s">
        <v>22030</v>
      </c>
      <c r="G371" s="1" t="s">
        <v>22817</v>
      </c>
      <c r="H371" s="1" t="s">
        <v>23613</v>
      </c>
      <c r="I371" s="1" t="s">
        <v>10237</v>
      </c>
      <c r="J371" s="1"/>
      <c r="K371" s="1" t="s">
        <v>24160</v>
      </c>
      <c r="L371" s="1" t="s">
        <v>369</v>
      </c>
      <c r="M371" s="1" t="s">
        <v>11828</v>
      </c>
      <c r="N371" s="1" t="s">
        <v>13131</v>
      </c>
      <c r="O371" s="1" t="s">
        <v>369</v>
      </c>
      <c r="P371" s="1" t="s">
        <v>24170</v>
      </c>
      <c r="Q371" s="1" t="s">
        <v>24170</v>
      </c>
      <c r="R371" s="1" t="s">
        <v>14072</v>
      </c>
      <c r="S371" s="1" t="s">
        <v>369</v>
      </c>
      <c r="T371" s="1"/>
      <c r="U371" s="1"/>
      <c r="V371" s="1" t="s">
        <v>14090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21214</v>
      </c>
      <c r="F372" s="1" t="s">
        <v>22031</v>
      </c>
      <c r="G372" s="1" t="s">
        <v>22818</v>
      </c>
      <c r="H372" s="1" t="s">
        <v>23614</v>
      </c>
      <c r="I372" s="1" t="s">
        <v>10238</v>
      </c>
      <c r="J372" s="1"/>
      <c r="K372" s="1" t="s">
        <v>24160</v>
      </c>
      <c r="L372" s="1" t="s">
        <v>370</v>
      </c>
      <c r="M372" s="1" t="s">
        <v>11829</v>
      </c>
      <c r="N372" s="1" t="s">
        <v>13131</v>
      </c>
      <c r="O372" s="1" t="s">
        <v>370</v>
      </c>
      <c r="P372" s="1" t="s">
        <v>24170</v>
      </c>
      <c r="Q372" s="1" t="s">
        <v>24170</v>
      </c>
      <c r="R372" s="1" t="s">
        <v>14072</v>
      </c>
      <c r="S372" s="1" t="s">
        <v>370</v>
      </c>
      <c r="T372" s="1"/>
      <c r="U372" s="1"/>
      <c r="V372" s="1" t="s">
        <v>14090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21215</v>
      </c>
      <c r="F373" s="1" t="s">
        <v>22032</v>
      </c>
      <c r="G373" s="1" t="s">
        <v>22819</v>
      </c>
      <c r="H373" s="1" t="s">
        <v>23615</v>
      </c>
      <c r="I373" s="1" t="s">
        <v>10239</v>
      </c>
      <c r="J373" s="1"/>
      <c r="K373" s="1" t="s">
        <v>24160</v>
      </c>
      <c r="L373" s="1" t="s">
        <v>371</v>
      </c>
      <c r="M373" s="1" t="s">
        <v>11830</v>
      </c>
      <c r="N373" s="1" t="s">
        <v>13131</v>
      </c>
      <c r="O373" s="1" t="s">
        <v>371</v>
      </c>
      <c r="P373" s="1" t="s">
        <v>24170</v>
      </c>
      <c r="Q373" s="1" t="s">
        <v>24170</v>
      </c>
      <c r="R373" s="1" t="s">
        <v>14072</v>
      </c>
      <c r="S373" s="1" t="s">
        <v>371</v>
      </c>
      <c r="T373" s="1"/>
      <c r="U373" s="1"/>
      <c r="V373" s="1" t="s">
        <v>14090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7021</v>
      </c>
      <c r="H374" s="1" t="s">
        <v>5418</v>
      </c>
      <c r="I374" s="1" t="s">
        <v>10240</v>
      </c>
      <c r="J374" s="1"/>
      <c r="K374" s="1" t="s">
        <v>24160</v>
      </c>
      <c r="L374" s="1" t="s">
        <v>372</v>
      </c>
      <c r="M374" s="1" t="s">
        <v>11831</v>
      </c>
      <c r="N374" s="1" t="s">
        <v>13131</v>
      </c>
      <c r="O374" s="1" t="s">
        <v>372</v>
      </c>
      <c r="P374" s="1" t="s">
        <v>24170</v>
      </c>
      <c r="Q374" s="1" t="s">
        <v>24170</v>
      </c>
      <c r="R374" s="1" t="s">
        <v>14072</v>
      </c>
      <c r="S374" s="1" t="s">
        <v>372</v>
      </c>
      <c r="T374" s="1"/>
      <c r="U374" s="1"/>
      <c r="V374" s="1" t="s">
        <v>14090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21216</v>
      </c>
      <c r="F375" s="1" t="s">
        <v>21216</v>
      </c>
      <c r="G375" s="1" t="s">
        <v>22820</v>
      </c>
      <c r="H375" s="1" t="s">
        <v>23616</v>
      </c>
      <c r="I375" s="1" t="s">
        <v>10241</v>
      </c>
      <c r="J375" s="1"/>
      <c r="K375" s="1" t="s">
        <v>24160</v>
      </c>
      <c r="L375" s="1" t="s">
        <v>373</v>
      </c>
      <c r="M375" s="1" t="s">
        <v>11832</v>
      </c>
      <c r="N375" s="1" t="s">
        <v>13131</v>
      </c>
      <c r="O375" s="1" t="s">
        <v>373</v>
      </c>
      <c r="P375" s="1" t="s">
        <v>24170</v>
      </c>
      <c r="Q375" s="1" t="s">
        <v>24170</v>
      </c>
      <c r="R375" s="1" t="s">
        <v>14072</v>
      </c>
      <c r="S375" s="1" t="s">
        <v>373</v>
      </c>
      <c r="T375" s="1"/>
      <c r="U375" s="1"/>
      <c r="V375" s="1" t="s">
        <v>14090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7023</v>
      </c>
      <c r="H376" s="1" t="s">
        <v>8621</v>
      </c>
      <c r="I376" s="1" t="s">
        <v>10242</v>
      </c>
      <c r="J376" s="1"/>
      <c r="K376" s="1" t="s">
        <v>24160</v>
      </c>
      <c r="L376" s="1" t="s">
        <v>374</v>
      </c>
      <c r="M376" s="1" t="s">
        <v>11833</v>
      </c>
      <c r="N376" s="1" t="s">
        <v>13131</v>
      </c>
      <c r="O376" s="1" t="s">
        <v>374</v>
      </c>
      <c r="P376" s="1" t="s">
        <v>24170</v>
      </c>
      <c r="Q376" s="1" t="s">
        <v>24170</v>
      </c>
      <c r="R376" s="1" t="s">
        <v>14072</v>
      </c>
      <c r="S376" s="1" t="s">
        <v>374</v>
      </c>
      <c r="T376" s="1"/>
      <c r="U376" s="1"/>
      <c r="V376" s="1" t="s">
        <v>14090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10243</v>
      </c>
      <c r="J377" s="1"/>
      <c r="K377" s="1" t="s">
        <v>24160</v>
      </c>
      <c r="L377" s="1" t="s">
        <v>375</v>
      </c>
      <c r="M377" s="1" t="s">
        <v>11834</v>
      </c>
      <c r="N377" s="1" t="s">
        <v>13131</v>
      </c>
      <c r="O377" s="1" t="s">
        <v>375</v>
      </c>
      <c r="P377" s="1" t="s">
        <v>24170</v>
      </c>
      <c r="Q377" s="1" t="s">
        <v>24170</v>
      </c>
      <c r="R377" s="1" t="s">
        <v>14072</v>
      </c>
      <c r="S377" s="1" t="s">
        <v>375</v>
      </c>
      <c r="T377" s="1"/>
      <c r="U377" s="1"/>
      <c r="V377" s="1" t="s">
        <v>14090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7025</v>
      </c>
      <c r="H378" s="1" t="s">
        <v>8623</v>
      </c>
      <c r="I378" s="1" t="s">
        <v>10244</v>
      </c>
      <c r="J378" s="1"/>
      <c r="K378" s="1" t="s">
        <v>24160</v>
      </c>
      <c r="L378" s="1" t="s">
        <v>376</v>
      </c>
      <c r="M378" s="1" t="s">
        <v>11835</v>
      </c>
      <c r="N378" s="1" t="s">
        <v>13131</v>
      </c>
      <c r="O378" s="1" t="s">
        <v>376</v>
      </c>
      <c r="P378" s="1" t="s">
        <v>24170</v>
      </c>
      <c r="Q378" s="1" t="s">
        <v>24170</v>
      </c>
      <c r="R378" s="1" t="s">
        <v>14072</v>
      </c>
      <c r="S378" s="1" t="s">
        <v>376</v>
      </c>
      <c r="T378" s="1"/>
      <c r="U378" s="1"/>
      <c r="V378" s="1" t="s">
        <v>14090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21217</v>
      </c>
      <c r="F379" s="1" t="s">
        <v>22033</v>
      </c>
      <c r="G379" s="1" t="s">
        <v>22821</v>
      </c>
      <c r="H379" s="1" t="s">
        <v>23617</v>
      </c>
      <c r="I379" s="1" t="s">
        <v>10245</v>
      </c>
      <c r="J379" s="1"/>
      <c r="K379" s="1" t="s">
        <v>24160</v>
      </c>
      <c r="L379" s="1" t="s">
        <v>377</v>
      </c>
      <c r="M379" s="1" t="s">
        <v>11836</v>
      </c>
      <c r="N379" s="1" t="s">
        <v>13131</v>
      </c>
      <c r="O379" s="1" t="s">
        <v>377</v>
      </c>
      <c r="P379" s="1" t="s">
        <v>24170</v>
      </c>
      <c r="Q379" s="1" t="s">
        <v>24170</v>
      </c>
      <c r="R379" s="1" t="s">
        <v>14072</v>
      </c>
      <c r="S379" s="1" t="s">
        <v>377</v>
      </c>
      <c r="T379" s="1"/>
      <c r="U379" s="1"/>
      <c r="V379" s="1" t="s">
        <v>14090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15549</v>
      </c>
      <c r="G380" s="1" t="s">
        <v>16639</v>
      </c>
      <c r="H380" s="1" t="s">
        <v>17727</v>
      </c>
      <c r="I380" s="1" t="s">
        <v>10246</v>
      </c>
      <c r="J380" s="1"/>
      <c r="K380" s="1" t="s">
        <v>24160</v>
      </c>
      <c r="L380" s="1" t="s">
        <v>378</v>
      </c>
      <c r="M380" s="1" t="s">
        <v>11837</v>
      </c>
      <c r="N380" s="1" t="s">
        <v>13131</v>
      </c>
      <c r="O380" s="1" t="s">
        <v>378</v>
      </c>
      <c r="P380" s="1" t="s">
        <v>24170</v>
      </c>
      <c r="Q380" s="1" t="s">
        <v>24170</v>
      </c>
      <c r="R380" s="1" t="s">
        <v>14072</v>
      </c>
      <c r="S380" s="1" t="s">
        <v>378</v>
      </c>
      <c r="T380" s="1"/>
      <c r="U380" s="1"/>
      <c r="V380" s="1" t="s">
        <v>14090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7028</v>
      </c>
      <c r="H381" s="1" t="s">
        <v>8626</v>
      </c>
      <c r="I381" s="1" t="s">
        <v>10247</v>
      </c>
      <c r="J381" s="1"/>
      <c r="K381" s="1" t="s">
        <v>24160</v>
      </c>
      <c r="L381" s="1" t="s">
        <v>379</v>
      </c>
      <c r="M381" s="1" t="s">
        <v>11838</v>
      </c>
      <c r="N381" s="1" t="s">
        <v>13131</v>
      </c>
      <c r="O381" s="1" t="s">
        <v>379</v>
      </c>
      <c r="P381" s="1" t="s">
        <v>24170</v>
      </c>
      <c r="Q381" s="1" t="s">
        <v>24170</v>
      </c>
      <c r="R381" s="1" t="s">
        <v>14072</v>
      </c>
      <c r="S381" s="1" t="s">
        <v>379</v>
      </c>
      <c r="T381" s="1"/>
      <c r="U381" s="1"/>
      <c r="V381" s="1" t="s">
        <v>14090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21218</v>
      </c>
      <c r="F382" s="1" t="s">
        <v>22034</v>
      </c>
      <c r="G382" s="1" t="s">
        <v>22822</v>
      </c>
      <c r="H382" s="1" t="s">
        <v>23618</v>
      </c>
      <c r="I382" s="1" t="s">
        <v>10248</v>
      </c>
      <c r="J382" s="1"/>
      <c r="K382" s="1" t="s">
        <v>24160</v>
      </c>
      <c r="L382" s="1" t="s">
        <v>380</v>
      </c>
      <c r="M382" s="1" t="s">
        <v>11839</v>
      </c>
      <c r="N382" s="1" t="s">
        <v>13131</v>
      </c>
      <c r="O382" s="1" t="s">
        <v>380</v>
      </c>
      <c r="P382" s="1" t="s">
        <v>24170</v>
      </c>
      <c r="Q382" s="1" t="s">
        <v>24170</v>
      </c>
      <c r="R382" s="1" t="s">
        <v>14072</v>
      </c>
      <c r="S382" s="1" t="s">
        <v>380</v>
      </c>
      <c r="T382" s="1"/>
      <c r="U382" s="1"/>
      <c r="V382" s="1" t="s">
        <v>14090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14428</v>
      </c>
      <c r="F383" s="1" t="s">
        <v>15551</v>
      </c>
      <c r="G383" s="1" t="s">
        <v>16641</v>
      </c>
      <c r="H383" s="1" t="s">
        <v>17729</v>
      </c>
      <c r="I383" s="1" t="s">
        <v>10249</v>
      </c>
      <c r="J383" s="1"/>
      <c r="K383" s="1" t="s">
        <v>24160</v>
      </c>
      <c r="L383" s="1" t="s">
        <v>381</v>
      </c>
      <c r="M383" s="1" t="s">
        <v>11840</v>
      </c>
      <c r="N383" s="1" t="s">
        <v>13131</v>
      </c>
      <c r="O383" s="1" t="s">
        <v>381</v>
      </c>
      <c r="P383" s="1" t="s">
        <v>24170</v>
      </c>
      <c r="Q383" s="1" t="s">
        <v>24170</v>
      </c>
      <c r="R383" s="1" t="s">
        <v>14072</v>
      </c>
      <c r="S383" s="1" t="s">
        <v>381</v>
      </c>
      <c r="T383" s="1"/>
      <c r="U383" s="1"/>
      <c r="V383" s="1" t="s">
        <v>14090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7031</v>
      </c>
      <c r="H384" s="1" t="s">
        <v>8629</v>
      </c>
      <c r="I384" s="1" t="s">
        <v>10250</v>
      </c>
      <c r="J384" s="1"/>
      <c r="K384" s="1" t="s">
        <v>24160</v>
      </c>
      <c r="L384" s="1" t="s">
        <v>382</v>
      </c>
      <c r="M384" s="1" t="s">
        <v>11841</v>
      </c>
      <c r="N384" s="1" t="s">
        <v>13131</v>
      </c>
      <c r="O384" s="1" t="s">
        <v>382</v>
      </c>
      <c r="P384" s="1" t="s">
        <v>24170</v>
      </c>
      <c r="Q384" s="1" t="s">
        <v>24170</v>
      </c>
      <c r="R384" s="1" t="s">
        <v>14072</v>
      </c>
      <c r="S384" s="1" t="s">
        <v>382</v>
      </c>
      <c r="T384" s="1"/>
      <c r="U384" s="1"/>
      <c r="V384" s="1" t="s">
        <v>14090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8630</v>
      </c>
      <c r="I385" s="1" t="s">
        <v>10251</v>
      </c>
      <c r="J385" s="1"/>
      <c r="K385" s="1" t="s">
        <v>24160</v>
      </c>
      <c r="L385" s="1" t="s">
        <v>383</v>
      </c>
      <c r="M385" s="1" t="s">
        <v>11842</v>
      </c>
      <c r="N385" s="1" t="s">
        <v>13131</v>
      </c>
      <c r="O385" s="1" t="s">
        <v>383</v>
      </c>
      <c r="P385" s="1" t="s">
        <v>24170</v>
      </c>
      <c r="Q385" s="1" t="s">
        <v>24170</v>
      </c>
      <c r="R385" s="1" t="s">
        <v>14072</v>
      </c>
      <c r="S385" s="1" t="s">
        <v>383</v>
      </c>
      <c r="T385" s="1"/>
      <c r="U385" s="1"/>
      <c r="V385" s="1" t="s">
        <v>14090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8631</v>
      </c>
      <c r="I386" s="1" t="s">
        <v>10252</v>
      </c>
      <c r="J386" s="1"/>
      <c r="K386" s="1" t="s">
        <v>24160</v>
      </c>
      <c r="L386" s="1" t="s">
        <v>384</v>
      </c>
      <c r="M386" s="1" t="s">
        <v>11843</v>
      </c>
      <c r="N386" s="1" t="s">
        <v>13131</v>
      </c>
      <c r="O386" s="1" t="s">
        <v>384</v>
      </c>
      <c r="P386" s="1" t="s">
        <v>24170</v>
      </c>
      <c r="Q386" s="1" t="s">
        <v>24170</v>
      </c>
      <c r="R386" s="1" t="s">
        <v>14072</v>
      </c>
      <c r="S386" s="1" t="s">
        <v>384</v>
      </c>
      <c r="T386" s="1"/>
      <c r="U386" s="1"/>
      <c r="V386" s="1" t="s">
        <v>14090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21219</v>
      </c>
      <c r="F387" s="1" t="s">
        <v>22035</v>
      </c>
      <c r="G387" s="1" t="s">
        <v>22823</v>
      </c>
      <c r="H387" s="1" t="s">
        <v>23619</v>
      </c>
      <c r="I387" s="1" t="s">
        <v>10253</v>
      </c>
      <c r="J387" s="1"/>
      <c r="K387" s="1" t="s">
        <v>24160</v>
      </c>
      <c r="L387" s="1" t="s">
        <v>385</v>
      </c>
      <c r="M387" s="1" t="s">
        <v>11844</v>
      </c>
      <c r="N387" s="1" t="s">
        <v>13131</v>
      </c>
      <c r="O387" s="1" t="s">
        <v>385</v>
      </c>
      <c r="P387" s="1" t="s">
        <v>24171</v>
      </c>
      <c r="Q387" s="1" t="s">
        <v>24372</v>
      </c>
      <c r="R387" s="1" t="s">
        <v>14072</v>
      </c>
      <c r="S387" s="1" t="s">
        <v>385</v>
      </c>
      <c r="T387" s="1" t="s">
        <v>25028</v>
      </c>
      <c r="U387" s="1"/>
      <c r="V387" s="1" t="s">
        <v>14090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21220</v>
      </c>
      <c r="F388" s="1" t="s">
        <v>22036</v>
      </c>
      <c r="G388" s="1" t="s">
        <v>22824</v>
      </c>
      <c r="H388" s="1" t="s">
        <v>23620</v>
      </c>
      <c r="I388" s="1" t="s">
        <v>10254</v>
      </c>
      <c r="J388" s="1"/>
      <c r="K388" s="1" t="s">
        <v>24160</v>
      </c>
      <c r="L388" s="1" t="s">
        <v>386</v>
      </c>
      <c r="M388" s="1" t="s">
        <v>11845</v>
      </c>
      <c r="N388" s="1" t="s">
        <v>13131</v>
      </c>
      <c r="O388" s="1" t="s">
        <v>386</v>
      </c>
      <c r="P388" s="1" t="s">
        <v>24171</v>
      </c>
      <c r="Q388" s="1" t="s">
        <v>24373</v>
      </c>
      <c r="R388" s="1" t="s">
        <v>14072</v>
      </c>
      <c r="S388" s="1" t="s">
        <v>386</v>
      </c>
      <c r="T388" s="1"/>
      <c r="U388" s="1"/>
      <c r="V388" s="1" t="s">
        <v>14090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7035</v>
      </c>
      <c r="H389" s="1" t="s">
        <v>8634</v>
      </c>
      <c r="I389" s="1" t="s">
        <v>10255</v>
      </c>
      <c r="J389" s="1"/>
      <c r="K389" s="1" t="s">
        <v>24160</v>
      </c>
      <c r="L389" s="1" t="s">
        <v>387</v>
      </c>
      <c r="M389" s="1" t="s">
        <v>11846</v>
      </c>
      <c r="N389" s="1" t="s">
        <v>13131</v>
      </c>
      <c r="O389" s="1" t="s">
        <v>387</v>
      </c>
      <c r="P389" s="1" t="s">
        <v>24171</v>
      </c>
      <c r="Q389" s="1" t="s">
        <v>24374</v>
      </c>
      <c r="R389" s="1" t="s">
        <v>14072</v>
      </c>
      <c r="S389" s="1" t="s">
        <v>387</v>
      </c>
      <c r="T389" s="1"/>
      <c r="U389" s="1"/>
      <c r="V389" s="1" t="s">
        <v>14090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21221</v>
      </c>
      <c r="F390" s="1" t="s">
        <v>22037</v>
      </c>
      <c r="G390" s="1" t="s">
        <v>22825</v>
      </c>
      <c r="H390" s="1" t="s">
        <v>23621</v>
      </c>
      <c r="I390" s="1" t="s">
        <v>10256</v>
      </c>
      <c r="J390" s="1"/>
      <c r="K390" s="1" t="s">
        <v>24160</v>
      </c>
      <c r="L390" s="1" t="s">
        <v>388</v>
      </c>
      <c r="M390" s="1" t="s">
        <v>11847</v>
      </c>
      <c r="N390" s="1" t="s">
        <v>13131</v>
      </c>
      <c r="O390" s="1" t="s">
        <v>388</v>
      </c>
      <c r="P390" s="1" t="s">
        <v>24171</v>
      </c>
      <c r="Q390" s="1" t="s">
        <v>24375</v>
      </c>
      <c r="R390" s="1" t="s">
        <v>14072</v>
      </c>
      <c r="S390" s="1" t="s">
        <v>388</v>
      </c>
      <c r="T390" s="1"/>
      <c r="U390" s="1"/>
      <c r="V390" s="1" t="s">
        <v>14090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21222</v>
      </c>
      <c r="F391" s="1" t="s">
        <v>21222</v>
      </c>
      <c r="G391" s="1" t="s">
        <v>22826</v>
      </c>
      <c r="H391" s="1" t="s">
        <v>23622</v>
      </c>
      <c r="I391" s="1" t="s">
        <v>10257</v>
      </c>
      <c r="J391" s="1"/>
      <c r="K391" s="1" t="s">
        <v>24160</v>
      </c>
      <c r="L391" s="1" t="s">
        <v>389</v>
      </c>
      <c r="M391" s="1" t="s">
        <v>11848</v>
      </c>
      <c r="N391" s="1" t="s">
        <v>13131</v>
      </c>
      <c r="O391" s="1" t="s">
        <v>389</v>
      </c>
      <c r="P391" s="1" t="s">
        <v>24171</v>
      </c>
      <c r="Q391" s="1" t="s">
        <v>24376</v>
      </c>
      <c r="R391" s="1" t="s">
        <v>14072</v>
      </c>
      <c r="S391" s="1" t="s">
        <v>389</v>
      </c>
      <c r="T391" s="1"/>
      <c r="U391" s="1"/>
      <c r="V391" s="1" t="s">
        <v>14090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21223</v>
      </c>
      <c r="F392" s="1" t="s">
        <v>21223</v>
      </c>
      <c r="G392" s="1" t="s">
        <v>22827</v>
      </c>
      <c r="H392" s="1" t="s">
        <v>23623</v>
      </c>
      <c r="I392" s="1" t="s">
        <v>10258</v>
      </c>
      <c r="J392" s="1"/>
      <c r="K392" s="1" t="s">
        <v>24160</v>
      </c>
      <c r="L392" s="1" t="s">
        <v>390</v>
      </c>
      <c r="M392" s="1" t="s">
        <v>11849</v>
      </c>
      <c r="N392" s="1" t="s">
        <v>13131</v>
      </c>
      <c r="O392" s="1" t="s">
        <v>390</v>
      </c>
      <c r="P392" s="1" t="s">
        <v>24171</v>
      </c>
      <c r="Q392" s="1" t="s">
        <v>24377</v>
      </c>
      <c r="R392" s="1" t="s">
        <v>14072</v>
      </c>
      <c r="S392" s="1" t="s">
        <v>390</v>
      </c>
      <c r="T392" s="1"/>
      <c r="U392" s="1"/>
      <c r="V392" s="1" t="s">
        <v>14090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21224</v>
      </c>
      <c r="F393" s="1" t="s">
        <v>22038</v>
      </c>
      <c r="G393" s="1" t="s">
        <v>22828</v>
      </c>
      <c r="H393" s="1" t="s">
        <v>23624</v>
      </c>
      <c r="I393" s="1" t="s">
        <v>10259</v>
      </c>
      <c r="J393" s="1"/>
      <c r="K393" s="1" t="s">
        <v>24160</v>
      </c>
      <c r="L393" s="1" t="s">
        <v>391</v>
      </c>
      <c r="M393" s="1" t="s">
        <v>11850</v>
      </c>
      <c r="N393" s="1" t="s">
        <v>13131</v>
      </c>
      <c r="O393" s="1" t="s">
        <v>391</v>
      </c>
      <c r="P393" s="1" t="s">
        <v>24171</v>
      </c>
      <c r="Q393" s="1" t="s">
        <v>24378</v>
      </c>
      <c r="R393" s="1" t="s">
        <v>14072</v>
      </c>
      <c r="S393" s="1" t="s">
        <v>391</v>
      </c>
      <c r="T393" s="1"/>
      <c r="U393" s="1"/>
      <c r="V393" s="1" t="s">
        <v>14090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21225</v>
      </c>
      <c r="F394" s="1" t="s">
        <v>22039</v>
      </c>
      <c r="G394" s="1" t="s">
        <v>22829</v>
      </c>
      <c r="H394" s="1" t="s">
        <v>23625</v>
      </c>
      <c r="I394" s="1" t="s">
        <v>10260</v>
      </c>
      <c r="J394" s="1"/>
      <c r="K394" s="1" t="s">
        <v>24160</v>
      </c>
      <c r="L394" s="1" t="s">
        <v>392</v>
      </c>
      <c r="M394" s="1" t="s">
        <v>11851</v>
      </c>
      <c r="N394" s="1" t="s">
        <v>13131</v>
      </c>
      <c r="O394" s="1" t="s">
        <v>392</v>
      </c>
      <c r="P394" s="1" t="s">
        <v>24171</v>
      </c>
      <c r="Q394" s="1" t="s">
        <v>24379</v>
      </c>
      <c r="R394" s="1" t="s">
        <v>14072</v>
      </c>
      <c r="S394" s="1" t="s">
        <v>392</v>
      </c>
      <c r="T394" s="1"/>
      <c r="U394" s="1"/>
      <c r="V394" s="1" t="s">
        <v>14090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21226</v>
      </c>
      <c r="F395" s="1" t="s">
        <v>22040</v>
      </c>
      <c r="G395" s="1" t="s">
        <v>22830</v>
      </c>
      <c r="H395" s="1" t="s">
        <v>23622</v>
      </c>
      <c r="I395" s="1" t="s">
        <v>10261</v>
      </c>
      <c r="J395" s="1"/>
      <c r="K395" s="1" t="s">
        <v>24160</v>
      </c>
      <c r="L395" s="1" t="s">
        <v>393</v>
      </c>
      <c r="M395" s="1" t="s">
        <v>11852</v>
      </c>
      <c r="N395" s="1" t="s">
        <v>13131</v>
      </c>
      <c r="O395" s="1" t="s">
        <v>393</v>
      </c>
      <c r="P395" s="1" t="s">
        <v>24171</v>
      </c>
      <c r="Q395" s="1" t="s">
        <v>24376</v>
      </c>
      <c r="R395" s="1" t="s">
        <v>14072</v>
      </c>
      <c r="S395" s="1" t="s">
        <v>393</v>
      </c>
      <c r="T395" s="1"/>
      <c r="U395" s="1"/>
      <c r="V395" s="1" t="s">
        <v>14090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21227</v>
      </c>
      <c r="F396" s="1" t="s">
        <v>22041</v>
      </c>
      <c r="G396" s="1" t="s">
        <v>21227</v>
      </c>
      <c r="H396" s="1" t="s">
        <v>23626</v>
      </c>
      <c r="I396" s="1" t="s">
        <v>10262</v>
      </c>
      <c r="J396" s="1"/>
      <c r="K396" s="1" t="s">
        <v>24160</v>
      </c>
      <c r="L396" s="1" t="s">
        <v>394</v>
      </c>
      <c r="M396" s="1" t="s">
        <v>11853</v>
      </c>
      <c r="N396" s="1" t="s">
        <v>13131</v>
      </c>
      <c r="O396" s="1" t="s">
        <v>394</v>
      </c>
      <c r="P396" s="1" t="s">
        <v>24171</v>
      </c>
      <c r="Q396" s="1" t="s">
        <v>24380</v>
      </c>
      <c r="R396" s="1" t="s">
        <v>14072</v>
      </c>
      <c r="S396" s="1" t="s">
        <v>394</v>
      </c>
      <c r="T396" s="1"/>
      <c r="U396" s="1"/>
      <c r="V396" s="1" t="s">
        <v>14090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7042</v>
      </c>
      <c r="H397" s="1" t="s">
        <v>8641</v>
      </c>
      <c r="I397" s="1" t="s">
        <v>10263</v>
      </c>
      <c r="J397" s="1"/>
      <c r="K397" s="1" t="s">
        <v>24160</v>
      </c>
      <c r="L397" s="1" t="s">
        <v>395</v>
      </c>
      <c r="M397" s="1" t="s">
        <v>11854</v>
      </c>
      <c r="N397" s="1" t="s">
        <v>13131</v>
      </c>
      <c r="O397" s="1" t="s">
        <v>395</v>
      </c>
      <c r="P397" s="1" t="s">
        <v>24171</v>
      </c>
      <c r="Q397" s="1" t="s">
        <v>24381</v>
      </c>
      <c r="R397" s="1" t="s">
        <v>14072</v>
      </c>
      <c r="S397" s="1" t="s">
        <v>395</v>
      </c>
      <c r="T397" s="1"/>
      <c r="U397" s="1"/>
      <c r="V397" s="1" t="s">
        <v>14090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21228</v>
      </c>
      <c r="F398" s="1" t="s">
        <v>22042</v>
      </c>
      <c r="G398" s="1" t="s">
        <v>22831</v>
      </c>
      <c r="H398" s="1" t="s">
        <v>23627</v>
      </c>
      <c r="I398" s="1" t="s">
        <v>10264</v>
      </c>
      <c r="J398" s="1"/>
      <c r="K398" s="1" t="s">
        <v>24160</v>
      </c>
      <c r="L398" s="1" t="s">
        <v>396</v>
      </c>
      <c r="M398" s="1" t="s">
        <v>11855</v>
      </c>
      <c r="N398" s="1" t="s">
        <v>13131</v>
      </c>
      <c r="O398" s="1" t="s">
        <v>396</v>
      </c>
      <c r="P398" s="1" t="s">
        <v>24171</v>
      </c>
      <c r="Q398" s="1" t="s">
        <v>24382</v>
      </c>
      <c r="R398" s="1" t="s">
        <v>14072</v>
      </c>
      <c r="S398" s="1" t="s">
        <v>396</v>
      </c>
      <c r="T398" s="1"/>
      <c r="U398" s="1"/>
      <c r="V398" s="1" t="s">
        <v>14090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21229</v>
      </c>
      <c r="F399" s="1" t="s">
        <v>22043</v>
      </c>
      <c r="G399" s="1" t="s">
        <v>22832</v>
      </c>
      <c r="H399" s="1" t="s">
        <v>23628</v>
      </c>
      <c r="I399" s="1" t="s">
        <v>10265</v>
      </c>
      <c r="J399" s="1"/>
      <c r="K399" s="1" t="s">
        <v>24160</v>
      </c>
      <c r="L399" s="1" t="s">
        <v>397</v>
      </c>
      <c r="M399" s="1" t="s">
        <v>11856</v>
      </c>
      <c r="N399" s="1" t="s">
        <v>13131</v>
      </c>
      <c r="O399" s="1" t="s">
        <v>397</v>
      </c>
      <c r="P399" s="1" t="s">
        <v>24171</v>
      </c>
      <c r="Q399" s="1" t="s">
        <v>24383</v>
      </c>
      <c r="R399" s="1" t="s">
        <v>14072</v>
      </c>
      <c r="S399" s="1" t="s">
        <v>397</v>
      </c>
      <c r="T399" s="1"/>
      <c r="U399" s="1"/>
      <c r="V399" s="1" t="s">
        <v>14090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21230</v>
      </c>
      <c r="F400" s="1" t="s">
        <v>22044</v>
      </c>
      <c r="G400" s="1" t="s">
        <v>22833</v>
      </c>
      <c r="H400" s="1" t="s">
        <v>23629</v>
      </c>
      <c r="I400" s="1" t="s">
        <v>10266</v>
      </c>
      <c r="J400" s="1"/>
      <c r="K400" s="1" t="s">
        <v>24160</v>
      </c>
      <c r="L400" s="1" t="s">
        <v>398</v>
      </c>
      <c r="M400" s="1" t="s">
        <v>11857</v>
      </c>
      <c r="N400" s="1" t="s">
        <v>13131</v>
      </c>
      <c r="O400" s="1" t="s">
        <v>398</v>
      </c>
      <c r="P400" s="1" t="s">
        <v>24171</v>
      </c>
      <c r="Q400" s="1" t="s">
        <v>24384</v>
      </c>
      <c r="R400" s="1" t="s">
        <v>14072</v>
      </c>
      <c r="S400" s="1" t="s">
        <v>398</v>
      </c>
      <c r="T400" s="1"/>
      <c r="U400" s="1"/>
      <c r="V400" s="1" t="s">
        <v>14090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21231</v>
      </c>
      <c r="F401" s="1" t="s">
        <v>22045</v>
      </c>
      <c r="G401" s="1" t="s">
        <v>22834</v>
      </c>
      <c r="H401" s="1" t="s">
        <v>23630</v>
      </c>
      <c r="I401" s="1" t="s">
        <v>10267</v>
      </c>
      <c r="J401" s="1"/>
      <c r="K401" s="1" t="s">
        <v>24160</v>
      </c>
      <c r="L401" s="1" t="s">
        <v>399</v>
      </c>
      <c r="M401" s="1" t="s">
        <v>11858</v>
      </c>
      <c r="N401" s="1" t="s">
        <v>13131</v>
      </c>
      <c r="O401" s="1" t="s">
        <v>399</v>
      </c>
      <c r="P401" s="1" t="s">
        <v>24171</v>
      </c>
      <c r="Q401" s="1" t="s">
        <v>24385</v>
      </c>
      <c r="R401" s="1" t="s">
        <v>14072</v>
      </c>
      <c r="S401" s="1" t="s">
        <v>399</v>
      </c>
      <c r="T401" s="1"/>
      <c r="U401" s="1"/>
      <c r="V401" s="1" t="s">
        <v>14090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21232</v>
      </c>
      <c r="F402" s="1" t="s">
        <v>22046</v>
      </c>
      <c r="G402" s="1" t="s">
        <v>21232</v>
      </c>
      <c r="H402" s="1" t="s">
        <v>23631</v>
      </c>
      <c r="I402" s="1" t="s">
        <v>10268</v>
      </c>
      <c r="J402" s="1"/>
      <c r="K402" s="1" t="s">
        <v>24160</v>
      </c>
      <c r="L402" s="1" t="s">
        <v>400</v>
      </c>
      <c r="M402" s="1" t="s">
        <v>11859</v>
      </c>
      <c r="N402" s="1" t="s">
        <v>13131</v>
      </c>
      <c r="O402" s="1" t="s">
        <v>400</v>
      </c>
      <c r="P402" s="1" t="s">
        <v>24171</v>
      </c>
      <c r="Q402" s="1" t="s">
        <v>24386</v>
      </c>
      <c r="R402" s="1" t="s">
        <v>14072</v>
      </c>
      <c r="S402" s="1" t="s">
        <v>400</v>
      </c>
      <c r="T402" s="1"/>
      <c r="U402" s="1"/>
      <c r="V402" s="1" t="s">
        <v>14090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21233</v>
      </c>
      <c r="F403" s="1" t="s">
        <v>22047</v>
      </c>
      <c r="G403" s="1" t="s">
        <v>22835</v>
      </c>
      <c r="H403" s="1" t="s">
        <v>23620</v>
      </c>
      <c r="I403" s="1" t="s">
        <v>10269</v>
      </c>
      <c r="J403" s="1"/>
      <c r="K403" s="1" t="s">
        <v>24160</v>
      </c>
      <c r="L403" s="1" t="s">
        <v>401</v>
      </c>
      <c r="M403" s="1" t="s">
        <v>11860</v>
      </c>
      <c r="N403" s="1" t="s">
        <v>13131</v>
      </c>
      <c r="O403" s="1" t="s">
        <v>401</v>
      </c>
      <c r="P403" s="1" t="s">
        <v>24171</v>
      </c>
      <c r="Q403" s="1" t="s">
        <v>24373</v>
      </c>
      <c r="R403" s="1" t="s">
        <v>14072</v>
      </c>
      <c r="S403" s="1" t="s">
        <v>401</v>
      </c>
      <c r="T403" s="1"/>
      <c r="U403" s="1"/>
      <c r="V403" s="1" t="s">
        <v>14090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21234</v>
      </c>
      <c r="F404" s="1" t="s">
        <v>22048</v>
      </c>
      <c r="G404" s="1" t="s">
        <v>22836</v>
      </c>
      <c r="H404" s="1" t="s">
        <v>23632</v>
      </c>
      <c r="I404" s="1" t="s">
        <v>10270</v>
      </c>
      <c r="J404" s="1"/>
      <c r="K404" s="1" t="s">
        <v>24160</v>
      </c>
      <c r="L404" s="1" t="s">
        <v>402</v>
      </c>
      <c r="M404" s="1" t="s">
        <v>11861</v>
      </c>
      <c r="N404" s="1" t="s">
        <v>13131</v>
      </c>
      <c r="O404" s="1" t="s">
        <v>402</v>
      </c>
      <c r="P404" s="1" t="s">
        <v>24171</v>
      </c>
      <c r="Q404" s="1" t="s">
        <v>24387</v>
      </c>
      <c r="R404" s="1" t="s">
        <v>14072</v>
      </c>
      <c r="S404" s="1" t="s">
        <v>402</v>
      </c>
      <c r="T404" s="1"/>
      <c r="U404" s="1"/>
      <c r="V404" s="1" t="s">
        <v>14090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21235</v>
      </c>
      <c r="F405" s="1" t="s">
        <v>22049</v>
      </c>
      <c r="G405" s="1" t="s">
        <v>22837</v>
      </c>
      <c r="H405" s="1" t="s">
        <v>23633</v>
      </c>
      <c r="I405" s="1" t="s">
        <v>10271</v>
      </c>
      <c r="J405" s="1"/>
      <c r="K405" s="1" t="s">
        <v>24160</v>
      </c>
      <c r="L405" s="1" t="s">
        <v>403</v>
      </c>
      <c r="M405" s="1" t="s">
        <v>11862</v>
      </c>
      <c r="N405" s="1" t="s">
        <v>13131</v>
      </c>
      <c r="O405" s="1" t="s">
        <v>403</v>
      </c>
      <c r="P405" s="1" t="s">
        <v>24171</v>
      </c>
      <c r="Q405" s="1" t="s">
        <v>24388</v>
      </c>
      <c r="R405" s="1" t="s">
        <v>14072</v>
      </c>
      <c r="S405" s="1" t="s">
        <v>403</v>
      </c>
      <c r="T405" s="1"/>
      <c r="U405" s="1"/>
      <c r="V405" s="1" t="s">
        <v>14090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21236</v>
      </c>
      <c r="F406" s="1" t="s">
        <v>22050</v>
      </c>
      <c r="G406" s="1" t="s">
        <v>22838</v>
      </c>
      <c r="H406" s="1" t="s">
        <v>23634</v>
      </c>
      <c r="I406" s="1" t="s">
        <v>10272</v>
      </c>
      <c r="J406" s="1"/>
      <c r="K406" s="1" t="s">
        <v>24160</v>
      </c>
      <c r="L406" s="1" t="s">
        <v>404</v>
      </c>
      <c r="M406" s="1" t="s">
        <v>11863</v>
      </c>
      <c r="N406" s="1" t="s">
        <v>13131</v>
      </c>
      <c r="O406" s="1" t="s">
        <v>404</v>
      </c>
      <c r="P406" s="1" t="s">
        <v>24171</v>
      </c>
      <c r="Q406" s="1" t="s">
        <v>24389</v>
      </c>
      <c r="R406" s="1" t="s">
        <v>14072</v>
      </c>
      <c r="S406" s="1" t="s">
        <v>404</v>
      </c>
      <c r="T406" s="1"/>
      <c r="U406" s="1"/>
      <c r="V406" s="1" t="s">
        <v>14090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21237</v>
      </c>
      <c r="F407" s="1" t="s">
        <v>22051</v>
      </c>
      <c r="G407" s="1" t="s">
        <v>22839</v>
      </c>
      <c r="H407" s="1" t="s">
        <v>23635</v>
      </c>
      <c r="I407" s="1" t="s">
        <v>10273</v>
      </c>
      <c r="J407" s="1"/>
      <c r="K407" s="1" t="s">
        <v>24160</v>
      </c>
      <c r="L407" s="1" t="s">
        <v>405</v>
      </c>
      <c r="M407" s="1" t="s">
        <v>11864</v>
      </c>
      <c r="N407" s="1" t="s">
        <v>13131</v>
      </c>
      <c r="O407" s="1" t="s">
        <v>405</v>
      </c>
      <c r="P407" s="1" t="s">
        <v>24171</v>
      </c>
      <c r="Q407" s="1" t="s">
        <v>24390</v>
      </c>
      <c r="R407" s="1" t="s">
        <v>14072</v>
      </c>
      <c r="S407" s="1" t="s">
        <v>405</v>
      </c>
      <c r="T407" s="1"/>
      <c r="U407" s="1"/>
      <c r="V407" s="1" t="s">
        <v>14090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21238</v>
      </c>
      <c r="F408" s="1" t="s">
        <v>22052</v>
      </c>
      <c r="G408" s="1" t="s">
        <v>22840</v>
      </c>
      <c r="H408" s="1" t="s">
        <v>23636</v>
      </c>
      <c r="I408" s="1" t="s">
        <v>10274</v>
      </c>
      <c r="J408" s="1"/>
      <c r="K408" s="1" t="s">
        <v>24160</v>
      </c>
      <c r="L408" s="1" t="s">
        <v>406</v>
      </c>
      <c r="M408" s="1" t="s">
        <v>11865</v>
      </c>
      <c r="N408" s="1" t="s">
        <v>13131</v>
      </c>
      <c r="O408" s="1" t="s">
        <v>406</v>
      </c>
      <c r="P408" s="1" t="s">
        <v>24171</v>
      </c>
      <c r="Q408" s="1" t="s">
        <v>24391</v>
      </c>
      <c r="R408" s="1" t="s">
        <v>14072</v>
      </c>
      <c r="S408" s="1" t="s">
        <v>406</v>
      </c>
      <c r="T408" s="1"/>
      <c r="U408" s="1"/>
      <c r="V408" s="1" t="s">
        <v>14090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14446</v>
      </c>
      <c r="F409" s="1" t="s">
        <v>15568</v>
      </c>
      <c r="G409" s="1" t="s">
        <v>16657</v>
      </c>
      <c r="H409" s="1" t="s">
        <v>17746</v>
      </c>
      <c r="I409" s="1" t="s">
        <v>10275</v>
      </c>
      <c r="J409" s="1"/>
      <c r="K409" s="1" t="s">
        <v>24160</v>
      </c>
      <c r="L409" s="1" t="s">
        <v>407</v>
      </c>
      <c r="M409" s="1" t="s">
        <v>11866</v>
      </c>
      <c r="N409" s="1" t="s">
        <v>13131</v>
      </c>
      <c r="O409" s="1" t="s">
        <v>407</v>
      </c>
      <c r="P409" s="1" t="s">
        <v>24171</v>
      </c>
      <c r="Q409" s="1" t="s">
        <v>24392</v>
      </c>
      <c r="R409" s="1" t="s">
        <v>14072</v>
      </c>
      <c r="S409" s="1" t="s">
        <v>407</v>
      </c>
      <c r="T409" s="1"/>
      <c r="U409" s="1"/>
      <c r="V409" s="1" t="s">
        <v>14090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7054</v>
      </c>
      <c r="H410" s="1" t="s">
        <v>8653</v>
      </c>
      <c r="I410" s="1" t="s">
        <v>10276</v>
      </c>
      <c r="J410" s="1"/>
      <c r="K410" s="1" t="s">
        <v>24160</v>
      </c>
      <c r="L410" s="1" t="s">
        <v>408</v>
      </c>
      <c r="M410" s="1" t="s">
        <v>11867</v>
      </c>
      <c r="N410" s="1" t="s">
        <v>13131</v>
      </c>
      <c r="O410" s="1" t="s">
        <v>408</v>
      </c>
      <c r="P410" s="1" t="s">
        <v>24171</v>
      </c>
      <c r="Q410" s="1" t="s">
        <v>24393</v>
      </c>
      <c r="R410" s="1" t="s">
        <v>14072</v>
      </c>
      <c r="S410" s="1" t="s">
        <v>408</v>
      </c>
      <c r="T410" s="1"/>
      <c r="U410" s="1"/>
      <c r="V410" s="1" t="s">
        <v>14090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21239</v>
      </c>
      <c r="F411" s="1" t="s">
        <v>22053</v>
      </c>
      <c r="G411" s="1" t="s">
        <v>22841</v>
      </c>
      <c r="H411" s="1" t="s">
        <v>23637</v>
      </c>
      <c r="I411" s="1" t="s">
        <v>10277</v>
      </c>
      <c r="J411" s="1"/>
      <c r="K411" s="1" t="s">
        <v>24160</v>
      </c>
      <c r="L411" s="1" t="s">
        <v>409</v>
      </c>
      <c r="M411" s="1" t="s">
        <v>11868</v>
      </c>
      <c r="N411" s="1" t="s">
        <v>13131</v>
      </c>
      <c r="O411" s="1" t="s">
        <v>409</v>
      </c>
      <c r="P411" s="1" t="s">
        <v>24171</v>
      </c>
      <c r="Q411" s="1" t="s">
        <v>24394</v>
      </c>
      <c r="R411" s="1" t="s">
        <v>14072</v>
      </c>
      <c r="S411" s="1" t="s">
        <v>409</v>
      </c>
      <c r="T411" s="1"/>
      <c r="U411" s="1"/>
      <c r="V411" s="1" t="s">
        <v>14090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21240</v>
      </c>
      <c r="F412" s="1" t="s">
        <v>22054</v>
      </c>
      <c r="G412" s="1" t="s">
        <v>22842</v>
      </c>
      <c r="H412" s="1" t="s">
        <v>23638</v>
      </c>
      <c r="I412" s="1" t="s">
        <v>10278</v>
      </c>
      <c r="J412" s="1"/>
      <c r="K412" s="1" t="s">
        <v>24160</v>
      </c>
      <c r="L412" s="1" t="s">
        <v>410</v>
      </c>
      <c r="M412" s="1" t="s">
        <v>11869</v>
      </c>
      <c r="N412" s="1" t="s">
        <v>13131</v>
      </c>
      <c r="O412" s="1" t="s">
        <v>410</v>
      </c>
      <c r="P412" s="1" t="s">
        <v>24171</v>
      </c>
      <c r="Q412" s="1" t="s">
        <v>24395</v>
      </c>
      <c r="R412" s="1" t="s">
        <v>14072</v>
      </c>
      <c r="S412" s="1" t="s">
        <v>410</v>
      </c>
      <c r="T412" s="1"/>
      <c r="U412" s="1"/>
      <c r="V412" s="1" t="s">
        <v>14090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21241</v>
      </c>
      <c r="F413" s="1" t="s">
        <v>22055</v>
      </c>
      <c r="G413" s="1" t="s">
        <v>22843</v>
      </c>
      <c r="H413" s="1" t="s">
        <v>23639</v>
      </c>
      <c r="I413" s="1" t="s">
        <v>10279</v>
      </c>
      <c r="J413" s="1"/>
      <c r="K413" s="1" t="s">
        <v>24160</v>
      </c>
      <c r="L413" s="1" t="s">
        <v>411</v>
      </c>
      <c r="M413" s="1" t="s">
        <v>11870</v>
      </c>
      <c r="N413" s="1" t="s">
        <v>13131</v>
      </c>
      <c r="O413" s="1" t="s">
        <v>411</v>
      </c>
      <c r="P413" s="1" t="s">
        <v>24171</v>
      </c>
      <c r="Q413" s="1" t="s">
        <v>24396</v>
      </c>
      <c r="R413" s="1" t="s">
        <v>14072</v>
      </c>
      <c r="S413" s="1" t="s">
        <v>411</v>
      </c>
      <c r="T413" s="1"/>
      <c r="U413" s="1"/>
      <c r="V413" s="1" t="s">
        <v>14090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21242</v>
      </c>
      <c r="F414" s="1" t="s">
        <v>22056</v>
      </c>
      <c r="G414" s="1" t="s">
        <v>22844</v>
      </c>
      <c r="H414" s="1" t="s">
        <v>23640</v>
      </c>
      <c r="I414" s="1" t="s">
        <v>10280</v>
      </c>
      <c r="J414" s="1"/>
      <c r="K414" s="1" t="s">
        <v>24160</v>
      </c>
      <c r="L414" s="1" t="s">
        <v>412</v>
      </c>
      <c r="M414" s="1" t="s">
        <v>11871</v>
      </c>
      <c r="N414" s="1" t="s">
        <v>13131</v>
      </c>
      <c r="O414" s="1" t="s">
        <v>412</v>
      </c>
      <c r="P414" s="1" t="s">
        <v>24171</v>
      </c>
      <c r="Q414" s="1" t="s">
        <v>24397</v>
      </c>
      <c r="R414" s="1" t="s">
        <v>14072</v>
      </c>
      <c r="S414" s="1" t="s">
        <v>412</v>
      </c>
      <c r="T414" s="1"/>
      <c r="U414" s="1"/>
      <c r="V414" s="1" t="s">
        <v>14090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21243</v>
      </c>
      <c r="F415" s="1" t="s">
        <v>22057</v>
      </c>
      <c r="G415" s="1" t="s">
        <v>22845</v>
      </c>
      <c r="H415" s="1" t="s">
        <v>23636</v>
      </c>
      <c r="I415" s="1" t="s">
        <v>10281</v>
      </c>
      <c r="J415" s="1"/>
      <c r="K415" s="1" t="s">
        <v>24160</v>
      </c>
      <c r="L415" s="1" t="s">
        <v>413</v>
      </c>
      <c r="M415" s="1" t="s">
        <v>11872</v>
      </c>
      <c r="N415" s="1" t="s">
        <v>13131</v>
      </c>
      <c r="O415" s="1" t="s">
        <v>413</v>
      </c>
      <c r="P415" s="1" t="s">
        <v>24171</v>
      </c>
      <c r="Q415" s="1" t="s">
        <v>24391</v>
      </c>
      <c r="R415" s="1" t="s">
        <v>14072</v>
      </c>
      <c r="S415" s="1" t="s">
        <v>413</v>
      </c>
      <c r="T415" s="1"/>
      <c r="U415" s="1"/>
      <c r="V415" s="1" t="s">
        <v>14090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21244</v>
      </c>
      <c r="F416" s="1" t="s">
        <v>22058</v>
      </c>
      <c r="G416" s="1" t="s">
        <v>22846</v>
      </c>
      <c r="H416" s="1" t="s">
        <v>23641</v>
      </c>
      <c r="I416" s="1" t="s">
        <v>10282</v>
      </c>
      <c r="J416" s="1"/>
      <c r="K416" s="1" t="s">
        <v>24160</v>
      </c>
      <c r="L416" s="1" t="s">
        <v>414</v>
      </c>
      <c r="M416" s="1" t="s">
        <v>11873</v>
      </c>
      <c r="N416" s="1" t="s">
        <v>13131</v>
      </c>
      <c r="O416" s="1" t="s">
        <v>414</v>
      </c>
      <c r="P416" s="1" t="s">
        <v>24171</v>
      </c>
      <c r="Q416" s="1" t="s">
        <v>24398</v>
      </c>
      <c r="R416" s="1" t="s">
        <v>14072</v>
      </c>
      <c r="S416" s="1" t="s">
        <v>414</v>
      </c>
      <c r="T416" s="1"/>
      <c r="U416" s="1"/>
      <c r="V416" s="1" t="s">
        <v>14090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14452</v>
      </c>
      <c r="F417" s="1" t="s">
        <v>15574</v>
      </c>
      <c r="G417" s="1" t="s">
        <v>16663</v>
      </c>
      <c r="H417" s="1" t="s">
        <v>17751</v>
      </c>
      <c r="I417" s="1" t="s">
        <v>10283</v>
      </c>
      <c r="J417" s="1"/>
      <c r="K417" s="1" t="s">
        <v>24160</v>
      </c>
      <c r="L417" s="1" t="s">
        <v>415</v>
      </c>
      <c r="M417" s="1" t="s">
        <v>11874</v>
      </c>
      <c r="N417" s="1" t="s">
        <v>13131</v>
      </c>
      <c r="O417" s="1" t="s">
        <v>415</v>
      </c>
      <c r="P417" s="1" t="s">
        <v>24171</v>
      </c>
      <c r="Q417" s="1" t="s">
        <v>24399</v>
      </c>
      <c r="R417" s="1" t="s">
        <v>14072</v>
      </c>
      <c r="S417" s="1" t="s">
        <v>415</v>
      </c>
      <c r="T417" s="1"/>
      <c r="U417" s="1"/>
      <c r="V417" s="1" t="s">
        <v>14090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21245</v>
      </c>
      <c r="F418" s="1" t="s">
        <v>22059</v>
      </c>
      <c r="G418" s="1" t="s">
        <v>22847</v>
      </c>
      <c r="H418" s="1" t="s">
        <v>23642</v>
      </c>
      <c r="I418" s="1" t="s">
        <v>10284</v>
      </c>
      <c r="J418" s="1"/>
      <c r="K418" s="1" t="s">
        <v>24160</v>
      </c>
      <c r="L418" s="1" t="s">
        <v>416</v>
      </c>
      <c r="M418" s="1" t="s">
        <v>11875</v>
      </c>
      <c r="N418" s="1" t="s">
        <v>13131</v>
      </c>
      <c r="O418" s="1" t="s">
        <v>416</v>
      </c>
      <c r="P418" s="1" t="s">
        <v>24171</v>
      </c>
      <c r="Q418" s="1" t="s">
        <v>24400</v>
      </c>
      <c r="R418" s="1" t="s">
        <v>14072</v>
      </c>
      <c r="S418" s="1" t="s">
        <v>416</v>
      </c>
      <c r="T418" s="1"/>
      <c r="U418" s="1"/>
      <c r="V418" s="1" t="s">
        <v>14090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21246</v>
      </c>
      <c r="F419" s="1" t="s">
        <v>22060</v>
      </c>
      <c r="G419" s="1" t="s">
        <v>22848</v>
      </c>
      <c r="H419" s="1" t="s">
        <v>23643</v>
      </c>
      <c r="I419" s="1" t="s">
        <v>10285</v>
      </c>
      <c r="J419" s="1"/>
      <c r="K419" s="1" t="s">
        <v>24160</v>
      </c>
      <c r="L419" s="1" t="s">
        <v>417</v>
      </c>
      <c r="M419" s="1" t="s">
        <v>11876</v>
      </c>
      <c r="N419" s="1" t="s">
        <v>13131</v>
      </c>
      <c r="O419" s="1" t="s">
        <v>417</v>
      </c>
      <c r="P419" s="1" t="s">
        <v>24171</v>
      </c>
      <c r="Q419" s="1" t="s">
        <v>24401</v>
      </c>
      <c r="R419" s="1" t="s">
        <v>14072</v>
      </c>
      <c r="S419" s="1" t="s">
        <v>417</v>
      </c>
      <c r="T419" s="1"/>
      <c r="U419" s="1"/>
      <c r="V419" s="1" t="s">
        <v>14090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21247</v>
      </c>
      <c r="F420" s="1" t="s">
        <v>22061</v>
      </c>
      <c r="G420" s="1" t="s">
        <v>21247</v>
      </c>
      <c r="H420" s="1" t="s">
        <v>23644</v>
      </c>
      <c r="I420" s="1" t="s">
        <v>10286</v>
      </c>
      <c r="J420" s="1"/>
      <c r="K420" s="1" t="s">
        <v>24160</v>
      </c>
      <c r="L420" s="1" t="s">
        <v>418</v>
      </c>
      <c r="M420" s="1" t="s">
        <v>11877</v>
      </c>
      <c r="N420" s="1" t="s">
        <v>13131</v>
      </c>
      <c r="O420" s="1" t="s">
        <v>418</v>
      </c>
      <c r="P420" s="1" t="s">
        <v>24171</v>
      </c>
      <c r="Q420" s="1" t="s">
        <v>24402</v>
      </c>
      <c r="R420" s="1" t="s">
        <v>14072</v>
      </c>
      <c r="S420" s="1" t="s">
        <v>418</v>
      </c>
      <c r="T420" s="1"/>
      <c r="U420" s="1"/>
      <c r="V420" s="1" t="s">
        <v>14090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21248</v>
      </c>
      <c r="F421" s="1" t="s">
        <v>22062</v>
      </c>
      <c r="G421" s="1" t="s">
        <v>22849</v>
      </c>
      <c r="H421" s="1" t="s">
        <v>23645</v>
      </c>
      <c r="I421" s="1" t="s">
        <v>10287</v>
      </c>
      <c r="J421" s="1"/>
      <c r="K421" s="1" t="s">
        <v>24160</v>
      </c>
      <c r="L421" s="1" t="s">
        <v>419</v>
      </c>
      <c r="M421" s="1" t="s">
        <v>11878</v>
      </c>
      <c r="N421" s="1" t="s">
        <v>13131</v>
      </c>
      <c r="O421" s="1" t="s">
        <v>419</v>
      </c>
      <c r="P421" s="1" t="s">
        <v>24171</v>
      </c>
      <c r="Q421" s="1" t="s">
        <v>24403</v>
      </c>
      <c r="R421" s="1" t="s">
        <v>14072</v>
      </c>
      <c r="S421" s="1" t="s">
        <v>419</v>
      </c>
      <c r="T421" s="1"/>
      <c r="U421" s="1"/>
      <c r="V421" s="1" t="s">
        <v>14090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21249</v>
      </c>
      <c r="F422" s="1" t="s">
        <v>22063</v>
      </c>
      <c r="G422" s="1" t="s">
        <v>22850</v>
      </c>
      <c r="H422" s="1" t="s">
        <v>23646</v>
      </c>
      <c r="I422" s="1" t="s">
        <v>10288</v>
      </c>
      <c r="J422" s="1"/>
      <c r="K422" s="1" t="s">
        <v>24160</v>
      </c>
      <c r="L422" s="1" t="s">
        <v>420</v>
      </c>
      <c r="M422" s="1" t="s">
        <v>11879</v>
      </c>
      <c r="N422" s="1" t="s">
        <v>13131</v>
      </c>
      <c r="O422" s="1" t="s">
        <v>420</v>
      </c>
      <c r="P422" s="1" t="s">
        <v>24171</v>
      </c>
      <c r="Q422" s="1" t="s">
        <v>24404</v>
      </c>
      <c r="R422" s="1" t="s">
        <v>14072</v>
      </c>
      <c r="S422" s="1" t="s">
        <v>420</v>
      </c>
      <c r="T422" s="1"/>
      <c r="U422" s="1"/>
      <c r="V422" s="1" t="s">
        <v>14090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14456</v>
      </c>
      <c r="F423" s="1" t="s">
        <v>15578</v>
      </c>
      <c r="G423" s="1" t="s">
        <v>16666</v>
      </c>
      <c r="H423" s="1" t="s">
        <v>17754</v>
      </c>
      <c r="I423" s="1" t="s">
        <v>10289</v>
      </c>
      <c r="J423" s="1"/>
      <c r="K423" s="1" t="s">
        <v>24160</v>
      </c>
      <c r="L423" s="1" t="s">
        <v>421</v>
      </c>
      <c r="M423" s="1" t="s">
        <v>11880</v>
      </c>
      <c r="N423" s="1" t="s">
        <v>13131</v>
      </c>
      <c r="O423" s="1" t="s">
        <v>421</v>
      </c>
      <c r="P423" s="1" t="s">
        <v>24171</v>
      </c>
      <c r="Q423" s="1" t="s">
        <v>24405</v>
      </c>
      <c r="R423" s="1" t="s">
        <v>14072</v>
      </c>
      <c r="S423" s="1" t="s">
        <v>421</v>
      </c>
      <c r="T423" s="1"/>
      <c r="U423" s="1"/>
      <c r="V423" s="1" t="s">
        <v>14090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21250</v>
      </c>
      <c r="F424" s="1" t="s">
        <v>22064</v>
      </c>
      <c r="G424" s="1" t="s">
        <v>22851</v>
      </c>
      <c r="H424" s="1" t="s">
        <v>23647</v>
      </c>
      <c r="I424" s="1" t="s">
        <v>10290</v>
      </c>
      <c r="J424" s="1"/>
      <c r="K424" s="1" t="s">
        <v>24160</v>
      </c>
      <c r="L424" s="1" t="s">
        <v>422</v>
      </c>
      <c r="M424" s="1" t="s">
        <v>11881</v>
      </c>
      <c r="N424" s="1" t="s">
        <v>13131</v>
      </c>
      <c r="O424" s="1" t="s">
        <v>422</v>
      </c>
      <c r="P424" s="1" t="s">
        <v>24171</v>
      </c>
      <c r="Q424" s="1" t="s">
        <v>24406</v>
      </c>
      <c r="R424" s="1" t="s">
        <v>14072</v>
      </c>
      <c r="S424" s="1" t="s">
        <v>422</v>
      </c>
      <c r="T424" s="1"/>
      <c r="U424" s="1"/>
      <c r="V424" s="1" t="s">
        <v>14090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21251</v>
      </c>
      <c r="F425" s="1" t="s">
        <v>22065</v>
      </c>
      <c r="G425" s="1" t="s">
        <v>22852</v>
      </c>
      <c r="H425" s="1" t="s">
        <v>23648</v>
      </c>
      <c r="I425" s="1" t="s">
        <v>10291</v>
      </c>
      <c r="J425" s="1"/>
      <c r="K425" s="1" t="s">
        <v>24160</v>
      </c>
      <c r="L425" s="1" t="s">
        <v>423</v>
      </c>
      <c r="M425" s="1" t="s">
        <v>11882</v>
      </c>
      <c r="N425" s="1" t="s">
        <v>13131</v>
      </c>
      <c r="O425" s="1" t="s">
        <v>423</v>
      </c>
      <c r="P425" s="1" t="s">
        <v>24171</v>
      </c>
      <c r="Q425" s="1" t="s">
        <v>24407</v>
      </c>
      <c r="R425" s="1" t="s">
        <v>14072</v>
      </c>
      <c r="S425" s="1" t="s">
        <v>423</v>
      </c>
      <c r="T425" s="1"/>
      <c r="U425" s="1"/>
      <c r="V425" s="1" t="s">
        <v>14090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21252</v>
      </c>
      <c r="F426" s="1" t="s">
        <v>22066</v>
      </c>
      <c r="G426" s="1" t="s">
        <v>22853</v>
      </c>
      <c r="H426" s="1" t="s">
        <v>23649</v>
      </c>
      <c r="I426" s="1" t="s">
        <v>10292</v>
      </c>
      <c r="J426" s="1"/>
      <c r="K426" s="1" t="s">
        <v>24160</v>
      </c>
      <c r="L426" s="1" t="s">
        <v>424</v>
      </c>
      <c r="M426" s="1" t="s">
        <v>11883</v>
      </c>
      <c r="N426" s="1" t="s">
        <v>13131</v>
      </c>
      <c r="O426" s="1" t="s">
        <v>424</v>
      </c>
      <c r="P426" s="1" t="s">
        <v>24171</v>
      </c>
      <c r="Q426" s="1" t="s">
        <v>24408</v>
      </c>
      <c r="R426" s="1" t="s">
        <v>14072</v>
      </c>
      <c r="S426" s="1" t="s">
        <v>424</v>
      </c>
      <c r="T426" s="1"/>
      <c r="U426" s="1"/>
      <c r="V426" s="1" t="s">
        <v>14090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21253</v>
      </c>
      <c r="F427" s="1" t="s">
        <v>22067</v>
      </c>
      <c r="G427" s="1" t="s">
        <v>22854</v>
      </c>
      <c r="H427" s="1" t="s">
        <v>23650</v>
      </c>
      <c r="I427" s="1" t="s">
        <v>10293</v>
      </c>
      <c r="J427" s="1"/>
      <c r="K427" s="1" t="s">
        <v>24160</v>
      </c>
      <c r="L427" s="1" t="s">
        <v>425</v>
      </c>
      <c r="M427" s="1" t="s">
        <v>11884</v>
      </c>
      <c r="N427" s="1" t="s">
        <v>13131</v>
      </c>
      <c r="O427" s="1" t="s">
        <v>425</v>
      </c>
      <c r="P427" s="1" t="s">
        <v>24171</v>
      </c>
      <c r="Q427" s="1" t="s">
        <v>24409</v>
      </c>
      <c r="R427" s="1" t="s">
        <v>14072</v>
      </c>
      <c r="S427" s="1" t="s">
        <v>425</v>
      </c>
      <c r="T427" s="1"/>
      <c r="U427" s="1"/>
      <c r="V427" s="1" t="s">
        <v>14090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21254</v>
      </c>
      <c r="F428" s="1" t="s">
        <v>22068</v>
      </c>
      <c r="G428" s="1" t="s">
        <v>22855</v>
      </c>
      <c r="H428" s="1" t="s">
        <v>22855</v>
      </c>
      <c r="I428" s="1" t="s">
        <v>10294</v>
      </c>
      <c r="J428" s="1"/>
      <c r="K428" s="1" t="s">
        <v>24160</v>
      </c>
      <c r="L428" s="1" t="s">
        <v>426</v>
      </c>
      <c r="M428" s="1" t="s">
        <v>11885</v>
      </c>
      <c r="N428" s="1" t="s">
        <v>13131</v>
      </c>
      <c r="O428" s="1" t="s">
        <v>426</v>
      </c>
      <c r="P428" s="1" t="s">
        <v>24171</v>
      </c>
      <c r="Q428" s="1" t="s">
        <v>24410</v>
      </c>
      <c r="R428" s="1" t="s">
        <v>14072</v>
      </c>
      <c r="S428" s="1" t="s">
        <v>426</v>
      </c>
      <c r="T428" s="1"/>
      <c r="U428" s="1"/>
      <c r="V428" s="1" t="s">
        <v>14090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21255</v>
      </c>
      <c r="F429" s="1" t="s">
        <v>22069</v>
      </c>
      <c r="G429" s="1" t="s">
        <v>22856</v>
      </c>
      <c r="H429" s="1" t="s">
        <v>23651</v>
      </c>
      <c r="I429" s="1" t="s">
        <v>10295</v>
      </c>
      <c r="J429" s="1"/>
      <c r="K429" s="1" t="s">
        <v>24160</v>
      </c>
      <c r="L429" s="1" t="s">
        <v>427</v>
      </c>
      <c r="M429" s="1" t="s">
        <v>11886</v>
      </c>
      <c r="N429" s="1" t="s">
        <v>13131</v>
      </c>
      <c r="O429" s="1" t="s">
        <v>427</v>
      </c>
      <c r="P429" s="1" t="s">
        <v>24171</v>
      </c>
      <c r="Q429" s="1" t="s">
        <v>24411</v>
      </c>
      <c r="R429" s="1" t="s">
        <v>14072</v>
      </c>
      <c r="S429" s="1" t="s">
        <v>427</v>
      </c>
      <c r="T429" s="1"/>
      <c r="U429" s="1"/>
      <c r="V429" s="1" t="s">
        <v>14090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21256</v>
      </c>
      <c r="F430" s="1" t="s">
        <v>22070</v>
      </c>
      <c r="G430" s="1" t="s">
        <v>22857</v>
      </c>
      <c r="H430" s="1" t="s">
        <v>23652</v>
      </c>
      <c r="I430" s="1" t="s">
        <v>10296</v>
      </c>
      <c r="J430" s="1"/>
      <c r="K430" s="1" t="s">
        <v>24160</v>
      </c>
      <c r="L430" s="1" t="s">
        <v>428</v>
      </c>
      <c r="M430" s="1" t="s">
        <v>11887</v>
      </c>
      <c r="N430" s="1" t="s">
        <v>13131</v>
      </c>
      <c r="O430" s="1" t="s">
        <v>428</v>
      </c>
      <c r="P430" s="1" t="s">
        <v>24171</v>
      </c>
      <c r="Q430" s="1" t="s">
        <v>24412</v>
      </c>
      <c r="R430" s="1" t="s">
        <v>14072</v>
      </c>
      <c r="S430" s="1" t="s">
        <v>428</v>
      </c>
      <c r="T430" s="1"/>
      <c r="U430" s="1"/>
      <c r="V430" s="1" t="s">
        <v>14090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21257</v>
      </c>
      <c r="F431" s="1" t="s">
        <v>22071</v>
      </c>
      <c r="G431" s="1" t="s">
        <v>22858</v>
      </c>
      <c r="H431" s="1" t="s">
        <v>23653</v>
      </c>
      <c r="I431" s="1" t="s">
        <v>10297</v>
      </c>
      <c r="J431" s="1"/>
      <c r="K431" s="1" t="s">
        <v>24160</v>
      </c>
      <c r="L431" s="1" t="s">
        <v>429</v>
      </c>
      <c r="M431" s="1" t="s">
        <v>11888</v>
      </c>
      <c r="N431" s="1" t="s">
        <v>13131</v>
      </c>
      <c r="O431" s="1" t="s">
        <v>429</v>
      </c>
      <c r="P431" s="1" t="s">
        <v>24171</v>
      </c>
      <c r="Q431" s="1" t="s">
        <v>24413</v>
      </c>
      <c r="R431" s="1" t="s">
        <v>14072</v>
      </c>
      <c r="S431" s="1" t="s">
        <v>429</v>
      </c>
      <c r="T431" s="1"/>
      <c r="U431" s="1"/>
      <c r="V431" s="1" t="s">
        <v>14090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21258</v>
      </c>
      <c r="F432" s="1" t="s">
        <v>22072</v>
      </c>
      <c r="G432" s="1" t="s">
        <v>22859</v>
      </c>
      <c r="H432" s="1" t="s">
        <v>23654</v>
      </c>
      <c r="I432" s="1" t="s">
        <v>10298</v>
      </c>
      <c r="J432" s="1"/>
      <c r="K432" s="1" t="s">
        <v>24160</v>
      </c>
      <c r="L432" s="1" t="s">
        <v>430</v>
      </c>
      <c r="M432" s="1" t="s">
        <v>11889</v>
      </c>
      <c r="N432" s="1" t="s">
        <v>13131</v>
      </c>
      <c r="O432" s="1" t="s">
        <v>430</v>
      </c>
      <c r="P432" s="1" t="s">
        <v>24171</v>
      </c>
      <c r="Q432" s="1" t="s">
        <v>24414</v>
      </c>
      <c r="R432" s="1" t="s">
        <v>14072</v>
      </c>
      <c r="S432" s="1" t="s">
        <v>430</v>
      </c>
      <c r="T432" s="1"/>
      <c r="U432" s="1"/>
      <c r="V432" s="1" t="s">
        <v>14090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7076</v>
      </c>
      <c r="H433" s="1" t="s">
        <v>8675</v>
      </c>
      <c r="I433" s="1" t="s">
        <v>10299</v>
      </c>
      <c r="J433" s="1"/>
      <c r="K433" s="1" t="s">
        <v>24160</v>
      </c>
      <c r="L433" s="1" t="s">
        <v>431</v>
      </c>
      <c r="M433" s="1" t="s">
        <v>11890</v>
      </c>
      <c r="N433" s="1" t="s">
        <v>13131</v>
      </c>
      <c r="O433" s="1" t="s">
        <v>431</v>
      </c>
      <c r="P433" s="1" t="s">
        <v>24171</v>
      </c>
      <c r="Q433" s="1" t="s">
        <v>24415</v>
      </c>
      <c r="R433" s="1" t="s">
        <v>14072</v>
      </c>
      <c r="S433" s="1" t="s">
        <v>431</v>
      </c>
      <c r="T433" s="1"/>
      <c r="U433" s="1"/>
      <c r="V433" s="1" t="s">
        <v>14090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14465</v>
      </c>
      <c r="F434" s="1" t="s">
        <v>15587</v>
      </c>
      <c r="G434" s="1" t="s">
        <v>16675</v>
      </c>
      <c r="H434" s="1" t="s">
        <v>17762</v>
      </c>
      <c r="I434" s="1" t="s">
        <v>10300</v>
      </c>
      <c r="J434" s="1"/>
      <c r="K434" s="1" t="s">
        <v>24160</v>
      </c>
      <c r="L434" s="1" t="s">
        <v>432</v>
      </c>
      <c r="M434" s="1" t="s">
        <v>11891</v>
      </c>
      <c r="N434" s="1" t="s">
        <v>13131</v>
      </c>
      <c r="O434" s="1" t="s">
        <v>432</v>
      </c>
      <c r="P434" s="1" t="s">
        <v>24171</v>
      </c>
      <c r="Q434" s="1" t="s">
        <v>24416</v>
      </c>
      <c r="R434" s="1" t="s">
        <v>14072</v>
      </c>
      <c r="S434" s="1" t="s">
        <v>432</v>
      </c>
      <c r="T434" s="1"/>
      <c r="U434" s="1"/>
      <c r="V434" s="1" t="s">
        <v>14090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21259</v>
      </c>
      <c r="F435" s="1" t="s">
        <v>22073</v>
      </c>
      <c r="G435" s="1" t="s">
        <v>22860</v>
      </c>
      <c r="H435" s="1" t="s">
        <v>23655</v>
      </c>
      <c r="I435" s="1" t="s">
        <v>10301</v>
      </c>
      <c r="J435" s="1"/>
      <c r="K435" s="1" t="s">
        <v>24160</v>
      </c>
      <c r="L435" s="1" t="s">
        <v>433</v>
      </c>
      <c r="M435" s="1" t="s">
        <v>11892</v>
      </c>
      <c r="N435" s="1" t="s">
        <v>13131</v>
      </c>
      <c r="O435" s="1" t="s">
        <v>433</v>
      </c>
      <c r="P435" s="1" t="s">
        <v>24171</v>
      </c>
      <c r="Q435" s="1" t="s">
        <v>24417</v>
      </c>
      <c r="R435" s="1" t="s">
        <v>14072</v>
      </c>
      <c r="S435" s="1" t="s">
        <v>433</v>
      </c>
      <c r="T435" s="1"/>
      <c r="U435" s="1"/>
      <c r="V435" s="1" t="s">
        <v>14090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21260</v>
      </c>
      <c r="F436" s="1" t="s">
        <v>22074</v>
      </c>
      <c r="G436" s="1" t="s">
        <v>22861</v>
      </c>
      <c r="H436" s="1" t="s">
        <v>23656</v>
      </c>
      <c r="I436" s="1" t="s">
        <v>10302</v>
      </c>
      <c r="J436" s="1"/>
      <c r="K436" s="1" t="s">
        <v>24160</v>
      </c>
      <c r="L436" s="1" t="s">
        <v>434</v>
      </c>
      <c r="M436" s="1" t="s">
        <v>11893</v>
      </c>
      <c r="N436" s="1" t="s">
        <v>13131</v>
      </c>
      <c r="O436" s="1" t="s">
        <v>434</v>
      </c>
      <c r="P436" s="1" t="s">
        <v>24171</v>
      </c>
      <c r="Q436" s="1" t="s">
        <v>24418</v>
      </c>
      <c r="R436" s="1" t="s">
        <v>14072</v>
      </c>
      <c r="S436" s="1" t="s">
        <v>434</v>
      </c>
      <c r="T436" s="1"/>
      <c r="U436" s="1"/>
      <c r="V436" s="1" t="s">
        <v>14090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14468</v>
      </c>
      <c r="F437" s="1" t="s">
        <v>15590</v>
      </c>
      <c r="G437" s="1" t="s">
        <v>16678</v>
      </c>
      <c r="H437" s="1" t="s">
        <v>17765</v>
      </c>
      <c r="I437" s="1" t="s">
        <v>10303</v>
      </c>
      <c r="J437" s="1"/>
      <c r="K437" s="1" t="s">
        <v>24160</v>
      </c>
      <c r="L437" s="1" t="s">
        <v>435</v>
      </c>
      <c r="M437" s="1" t="s">
        <v>11894</v>
      </c>
      <c r="N437" s="1" t="s">
        <v>13131</v>
      </c>
      <c r="O437" s="1" t="s">
        <v>435</v>
      </c>
      <c r="P437" s="1" t="s">
        <v>24171</v>
      </c>
      <c r="Q437" s="1" t="s">
        <v>24419</v>
      </c>
      <c r="R437" s="1" t="s">
        <v>14072</v>
      </c>
      <c r="S437" s="1" t="s">
        <v>435</v>
      </c>
      <c r="T437" s="1"/>
      <c r="U437" s="1"/>
      <c r="V437" s="1" t="s">
        <v>14090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21261</v>
      </c>
      <c r="F438" s="1" t="s">
        <v>22075</v>
      </c>
      <c r="G438" s="1" t="s">
        <v>22862</v>
      </c>
      <c r="H438" s="1" t="s">
        <v>23657</v>
      </c>
      <c r="I438" s="1" t="s">
        <v>10304</v>
      </c>
      <c r="J438" s="1"/>
      <c r="K438" s="1" t="s">
        <v>24160</v>
      </c>
      <c r="L438" s="1" t="s">
        <v>436</v>
      </c>
      <c r="M438" s="1" t="s">
        <v>11895</v>
      </c>
      <c r="N438" s="1" t="s">
        <v>13131</v>
      </c>
      <c r="O438" s="1" t="s">
        <v>436</v>
      </c>
      <c r="P438" s="1" t="s">
        <v>24171</v>
      </c>
      <c r="Q438" s="1" t="s">
        <v>24420</v>
      </c>
      <c r="R438" s="1" t="s">
        <v>14072</v>
      </c>
      <c r="S438" s="1" t="s">
        <v>436</v>
      </c>
      <c r="T438" s="1"/>
      <c r="U438" s="1"/>
      <c r="V438" s="1" t="s">
        <v>14090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21262</v>
      </c>
      <c r="F439" s="1" t="s">
        <v>21262</v>
      </c>
      <c r="G439" s="1" t="s">
        <v>22863</v>
      </c>
      <c r="H439" s="1" t="s">
        <v>23658</v>
      </c>
      <c r="I439" s="1" t="s">
        <v>10305</v>
      </c>
      <c r="J439" s="1"/>
      <c r="K439" s="1" t="s">
        <v>24160</v>
      </c>
      <c r="L439" s="1" t="s">
        <v>437</v>
      </c>
      <c r="M439" s="1" t="s">
        <v>11896</v>
      </c>
      <c r="N439" s="1" t="s">
        <v>13131</v>
      </c>
      <c r="O439" s="1" t="s">
        <v>437</v>
      </c>
      <c r="P439" s="1" t="s">
        <v>24171</v>
      </c>
      <c r="Q439" s="1" t="s">
        <v>24421</v>
      </c>
      <c r="R439" s="1" t="s">
        <v>14072</v>
      </c>
      <c r="S439" s="1" t="s">
        <v>437</v>
      </c>
      <c r="T439" s="1"/>
      <c r="U439" s="1"/>
      <c r="V439" s="1" t="s">
        <v>14090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21263</v>
      </c>
      <c r="F440" s="1" t="s">
        <v>22076</v>
      </c>
      <c r="G440" s="1" t="s">
        <v>22864</v>
      </c>
      <c r="H440" s="1" t="s">
        <v>23659</v>
      </c>
      <c r="I440" s="1" t="s">
        <v>10306</v>
      </c>
      <c r="J440" s="1"/>
      <c r="K440" s="1" t="s">
        <v>24160</v>
      </c>
      <c r="L440" s="1" t="s">
        <v>438</v>
      </c>
      <c r="M440" s="1" t="s">
        <v>11897</v>
      </c>
      <c r="N440" s="1" t="s">
        <v>13131</v>
      </c>
      <c r="O440" s="1" t="s">
        <v>438</v>
      </c>
      <c r="P440" s="1" t="s">
        <v>24172</v>
      </c>
      <c r="Q440" s="1" t="s">
        <v>24172</v>
      </c>
      <c r="R440" s="1" t="s">
        <v>14072</v>
      </c>
      <c r="S440" s="1" t="s">
        <v>438</v>
      </c>
      <c r="T440" s="1"/>
      <c r="U440" s="1" t="s">
        <v>25050</v>
      </c>
      <c r="V440" s="1" t="s">
        <v>14090</v>
      </c>
      <c r="W440" s="1" t="s">
        <v>438</v>
      </c>
      <c r="X440" s="1" t="s">
        <v>25069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21264</v>
      </c>
      <c r="F441" s="1" t="s">
        <v>21264</v>
      </c>
      <c r="G441" s="1" t="s">
        <v>22865</v>
      </c>
      <c r="H441" s="1" t="s">
        <v>23660</v>
      </c>
      <c r="I441" s="1" t="s">
        <v>10307</v>
      </c>
      <c r="J441" s="1"/>
      <c r="K441" s="1" t="s">
        <v>24160</v>
      </c>
      <c r="L441" s="1" t="s">
        <v>439</v>
      </c>
      <c r="M441" s="1" t="s">
        <v>11898</v>
      </c>
      <c r="N441" s="1" t="s">
        <v>13131</v>
      </c>
      <c r="O441" s="1" t="s">
        <v>439</v>
      </c>
      <c r="P441" s="1" t="s">
        <v>24172</v>
      </c>
      <c r="Q441" s="1" t="s">
        <v>24172</v>
      </c>
      <c r="R441" s="1" t="s">
        <v>14072</v>
      </c>
      <c r="S441" s="1" t="s">
        <v>439</v>
      </c>
      <c r="T441" s="1"/>
      <c r="U441" s="1"/>
      <c r="V441" s="1" t="s">
        <v>14090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21265</v>
      </c>
      <c r="F442" s="1" t="s">
        <v>22077</v>
      </c>
      <c r="G442" s="1" t="s">
        <v>22866</v>
      </c>
      <c r="H442" s="1" t="s">
        <v>23661</v>
      </c>
      <c r="I442" s="1" t="s">
        <v>10308</v>
      </c>
      <c r="J442" s="1"/>
      <c r="K442" s="1" t="s">
        <v>24160</v>
      </c>
      <c r="L442" s="1" t="s">
        <v>440</v>
      </c>
      <c r="M442" s="1" t="s">
        <v>11899</v>
      </c>
      <c r="N442" s="1" t="s">
        <v>13131</v>
      </c>
      <c r="O442" s="1" t="s">
        <v>440</v>
      </c>
      <c r="P442" s="1" t="s">
        <v>24172</v>
      </c>
      <c r="Q442" s="1" t="s">
        <v>24172</v>
      </c>
      <c r="R442" s="1" t="s">
        <v>14072</v>
      </c>
      <c r="S442" s="1" t="s">
        <v>440</v>
      </c>
      <c r="T442" s="1"/>
      <c r="U442" s="1"/>
      <c r="V442" s="1" t="s">
        <v>14090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7086</v>
      </c>
      <c r="H443" s="1" t="s">
        <v>8685</v>
      </c>
      <c r="I443" s="1" t="s">
        <v>10309</v>
      </c>
      <c r="J443" s="1"/>
      <c r="K443" s="1" t="s">
        <v>24160</v>
      </c>
      <c r="L443" s="1" t="s">
        <v>441</v>
      </c>
      <c r="M443" s="1" t="s">
        <v>11900</v>
      </c>
      <c r="N443" s="1" t="s">
        <v>13131</v>
      </c>
      <c r="O443" s="1" t="s">
        <v>441</v>
      </c>
      <c r="P443" s="1" t="s">
        <v>24172</v>
      </c>
      <c r="Q443" s="1" t="s">
        <v>24172</v>
      </c>
      <c r="R443" s="1" t="s">
        <v>14072</v>
      </c>
      <c r="S443" s="1" t="s">
        <v>441</v>
      </c>
      <c r="T443" s="1"/>
      <c r="U443" s="1"/>
      <c r="V443" s="1" t="s">
        <v>14090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21266</v>
      </c>
      <c r="F444" s="1" t="s">
        <v>22078</v>
      </c>
      <c r="G444" s="1" t="s">
        <v>22867</v>
      </c>
      <c r="H444" s="1" t="s">
        <v>23662</v>
      </c>
      <c r="I444" s="1" t="s">
        <v>10310</v>
      </c>
      <c r="J444" s="1"/>
      <c r="K444" s="1" t="s">
        <v>24160</v>
      </c>
      <c r="L444" s="1" t="s">
        <v>442</v>
      </c>
      <c r="M444" s="1" t="s">
        <v>11901</v>
      </c>
      <c r="N444" s="1" t="s">
        <v>13131</v>
      </c>
      <c r="O444" s="1" t="s">
        <v>442</v>
      </c>
      <c r="P444" s="1" t="s">
        <v>24172</v>
      </c>
      <c r="Q444" s="1" t="s">
        <v>24172</v>
      </c>
      <c r="R444" s="1" t="s">
        <v>14072</v>
      </c>
      <c r="S444" s="1" t="s">
        <v>442</v>
      </c>
      <c r="T444" s="1"/>
      <c r="U444" s="1"/>
      <c r="V444" s="1" t="s">
        <v>14090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21267</v>
      </c>
      <c r="F445" s="1" t="s">
        <v>22079</v>
      </c>
      <c r="G445" s="1" t="s">
        <v>22868</v>
      </c>
      <c r="H445" s="1" t="s">
        <v>23650</v>
      </c>
      <c r="I445" s="1" t="s">
        <v>10311</v>
      </c>
      <c r="J445" s="1"/>
      <c r="K445" s="1" t="s">
        <v>24160</v>
      </c>
      <c r="L445" s="1" t="s">
        <v>443</v>
      </c>
      <c r="M445" s="1" t="s">
        <v>11902</v>
      </c>
      <c r="N445" s="1" t="s">
        <v>13131</v>
      </c>
      <c r="O445" s="1" t="s">
        <v>443</v>
      </c>
      <c r="P445" s="1" t="s">
        <v>24172</v>
      </c>
      <c r="Q445" s="1" t="s">
        <v>24172</v>
      </c>
      <c r="R445" s="1" t="s">
        <v>14072</v>
      </c>
      <c r="S445" s="1" t="s">
        <v>443</v>
      </c>
      <c r="T445" s="1"/>
      <c r="U445" s="1"/>
      <c r="V445" s="1" t="s">
        <v>14090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14475</v>
      </c>
      <c r="F446" s="1" t="s">
        <v>15595</v>
      </c>
      <c r="G446" s="1" t="s">
        <v>16685</v>
      </c>
      <c r="H446" s="1" t="s">
        <v>17772</v>
      </c>
      <c r="I446" s="1" t="s">
        <v>10312</v>
      </c>
      <c r="J446" s="1"/>
      <c r="K446" s="1" t="s">
        <v>24160</v>
      </c>
      <c r="L446" s="1" t="s">
        <v>444</v>
      </c>
      <c r="M446" s="1" t="s">
        <v>11903</v>
      </c>
      <c r="N446" s="1" t="s">
        <v>13131</v>
      </c>
      <c r="O446" s="1" t="s">
        <v>444</v>
      </c>
      <c r="P446" s="1" t="s">
        <v>24172</v>
      </c>
      <c r="Q446" s="1" t="s">
        <v>24172</v>
      </c>
      <c r="R446" s="1" t="s">
        <v>14072</v>
      </c>
      <c r="S446" s="1" t="s">
        <v>444</v>
      </c>
      <c r="T446" s="1"/>
      <c r="U446" s="1"/>
      <c r="V446" s="1" t="s">
        <v>14090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7090</v>
      </c>
      <c r="H447" s="1" t="s">
        <v>8688</v>
      </c>
      <c r="I447" s="1" t="s">
        <v>10313</v>
      </c>
      <c r="J447" s="1"/>
      <c r="K447" s="1" t="s">
        <v>24160</v>
      </c>
      <c r="L447" s="1" t="s">
        <v>445</v>
      </c>
      <c r="M447" s="1" t="s">
        <v>11904</v>
      </c>
      <c r="N447" s="1" t="s">
        <v>13131</v>
      </c>
      <c r="O447" s="1" t="s">
        <v>445</v>
      </c>
      <c r="P447" s="1" t="s">
        <v>24172</v>
      </c>
      <c r="Q447" s="1" t="s">
        <v>24172</v>
      </c>
      <c r="R447" s="1" t="s">
        <v>14072</v>
      </c>
      <c r="S447" s="1" t="s">
        <v>445</v>
      </c>
      <c r="T447" s="1"/>
      <c r="U447" s="1"/>
      <c r="V447" s="1" t="s">
        <v>14090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21268</v>
      </c>
      <c r="F448" s="1" t="s">
        <v>22080</v>
      </c>
      <c r="G448" s="1" t="s">
        <v>22869</v>
      </c>
      <c r="H448" s="1" t="s">
        <v>23663</v>
      </c>
      <c r="I448" s="1" t="s">
        <v>10314</v>
      </c>
      <c r="J448" s="1"/>
      <c r="K448" s="1" t="s">
        <v>24160</v>
      </c>
      <c r="L448" s="1" t="s">
        <v>446</v>
      </c>
      <c r="M448" s="1" t="s">
        <v>11905</v>
      </c>
      <c r="N448" s="1" t="s">
        <v>13131</v>
      </c>
      <c r="O448" s="1" t="s">
        <v>446</v>
      </c>
      <c r="P448" s="1" t="s">
        <v>24172</v>
      </c>
      <c r="Q448" s="1" t="s">
        <v>24172</v>
      </c>
      <c r="R448" s="1" t="s">
        <v>14072</v>
      </c>
      <c r="S448" s="1" t="s">
        <v>446</v>
      </c>
      <c r="T448" s="1"/>
      <c r="U448" s="1"/>
      <c r="V448" s="1" t="s">
        <v>14090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21269</v>
      </c>
      <c r="F449" s="1" t="s">
        <v>22081</v>
      </c>
      <c r="G449" s="1" t="s">
        <v>22870</v>
      </c>
      <c r="H449" s="1" t="s">
        <v>23664</v>
      </c>
      <c r="I449" s="1" t="s">
        <v>10315</v>
      </c>
      <c r="J449" s="1"/>
      <c r="K449" s="1" t="s">
        <v>24160</v>
      </c>
      <c r="L449" s="1" t="s">
        <v>447</v>
      </c>
      <c r="M449" s="1" t="s">
        <v>11906</v>
      </c>
      <c r="N449" s="1" t="s">
        <v>13131</v>
      </c>
      <c r="O449" s="1" t="s">
        <v>447</v>
      </c>
      <c r="P449" s="1" t="s">
        <v>24172</v>
      </c>
      <c r="Q449" s="1" t="s">
        <v>24172</v>
      </c>
      <c r="R449" s="1" t="s">
        <v>14072</v>
      </c>
      <c r="S449" s="1" t="s">
        <v>447</v>
      </c>
      <c r="T449" s="1"/>
      <c r="U449" s="1"/>
      <c r="V449" s="1" t="s">
        <v>14090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7093</v>
      </c>
      <c r="H450" s="1" t="s">
        <v>8691</v>
      </c>
      <c r="I450" s="1" t="s">
        <v>10316</v>
      </c>
      <c r="J450" s="1"/>
      <c r="K450" s="1" t="s">
        <v>24160</v>
      </c>
      <c r="L450" s="1" t="s">
        <v>448</v>
      </c>
      <c r="M450" s="1" t="s">
        <v>11907</v>
      </c>
      <c r="N450" s="1" t="s">
        <v>13131</v>
      </c>
      <c r="O450" s="1" t="s">
        <v>448</v>
      </c>
      <c r="P450" s="1" t="s">
        <v>24172</v>
      </c>
      <c r="Q450" s="1" t="s">
        <v>24172</v>
      </c>
      <c r="R450" s="1" t="s">
        <v>14072</v>
      </c>
      <c r="S450" s="1" t="s">
        <v>448</v>
      </c>
      <c r="T450" s="1"/>
      <c r="U450" s="1"/>
      <c r="V450" s="1" t="s">
        <v>14090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21270</v>
      </c>
      <c r="F451" s="1" t="s">
        <v>22082</v>
      </c>
      <c r="G451" s="1" t="s">
        <v>22871</v>
      </c>
      <c r="H451" s="1" t="s">
        <v>23665</v>
      </c>
      <c r="I451" s="1" t="s">
        <v>10317</v>
      </c>
      <c r="J451" s="1"/>
      <c r="K451" s="1" t="s">
        <v>24160</v>
      </c>
      <c r="L451" s="1" t="s">
        <v>449</v>
      </c>
      <c r="M451" s="1" t="s">
        <v>11908</v>
      </c>
      <c r="N451" s="1" t="s">
        <v>13131</v>
      </c>
      <c r="O451" s="1" t="s">
        <v>449</v>
      </c>
      <c r="P451" s="1" t="s">
        <v>24172</v>
      </c>
      <c r="Q451" s="1" t="s">
        <v>24172</v>
      </c>
      <c r="R451" s="1" t="s">
        <v>14072</v>
      </c>
      <c r="S451" s="1" t="s">
        <v>449</v>
      </c>
      <c r="T451" s="1"/>
      <c r="U451" s="1"/>
      <c r="V451" s="1" t="s">
        <v>14090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14481</v>
      </c>
      <c r="F452" s="1" t="s">
        <v>14481</v>
      </c>
      <c r="G452" s="1" t="s">
        <v>16691</v>
      </c>
      <c r="H452" s="1" t="s">
        <v>17778</v>
      </c>
      <c r="I452" s="1" t="s">
        <v>10318</v>
      </c>
      <c r="J452" s="1"/>
      <c r="K452" s="1" t="s">
        <v>24160</v>
      </c>
      <c r="L452" s="1" t="s">
        <v>450</v>
      </c>
      <c r="M452" s="1" t="s">
        <v>11909</v>
      </c>
      <c r="N452" s="1" t="s">
        <v>13131</v>
      </c>
      <c r="O452" s="1" t="s">
        <v>450</v>
      </c>
      <c r="P452" s="1" t="s">
        <v>24172</v>
      </c>
      <c r="Q452" s="1" t="s">
        <v>24172</v>
      </c>
      <c r="R452" s="1" t="s">
        <v>14072</v>
      </c>
      <c r="S452" s="1" t="s">
        <v>450</v>
      </c>
      <c r="T452" s="1"/>
      <c r="U452" s="1"/>
      <c r="V452" s="1" t="s">
        <v>14090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21271</v>
      </c>
      <c r="F453" s="1" t="s">
        <v>22083</v>
      </c>
      <c r="G453" s="1" t="s">
        <v>22872</v>
      </c>
      <c r="H453" s="1" t="s">
        <v>23646</v>
      </c>
      <c r="I453" s="1" t="s">
        <v>10319</v>
      </c>
      <c r="J453" s="1"/>
      <c r="K453" s="1" t="s">
        <v>24160</v>
      </c>
      <c r="L453" s="1" t="s">
        <v>451</v>
      </c>
      <c r="M453" s="1" t="s">
        <v>11910</v>
      </c>
      <c r="N453" s="1" t="s">
        <v>13131</v>
      </c>
      <c r="O453" s="1" t="s">
        <v>451</v>
      </c>
      <c r="P453" s="1" t="s">
        <v>24172</v>
      </c>
      <c r="Q453" s="1" t="s">
        <v>24172</v>
      </c>
      <c r="R453" s="1" t="s">
        <v>14072</v>
      </c>
      <c r="S453" s="1" t="s">
        <v>451</v>
      </c>
      <c r="T453" s="1"/>
      <c r="U453" s="1"/>
      <c r="V453" s="1" t="s">
        <v>14090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21272</v>
      </c>
      <c r="F454" s="1" t="s">
        <v>22084</v>
      </c>
      <c r="G454" s="1" t="s">
        <v>22873</v>
      </c>
      <c r="H454" s="1" t="s">
        <v>23666</v>
      </c>
      <c r="I454" s="1" t="s">
        <v>10320</v>
      </c>
      <c r="J454" s="1"/>
      <c r="K454" s="1" t="s">
        <v>24160</v>
      </c>
      <c r="L454" s="1" t="s">
        <v>452</v>
      </c>
      <c r="M454" s="1" t="s">
        <v>11911</v>
      </c>
      <c r="N454" s="1" t="s">
        <v>13131</v>
      </c>
      <c r="O454" s="1" t="s">
        <v>452</v>
      </c>
      <c r="P454" s="1" t="s">
        <v>24172</v>
      </c>
      <c r="Q454" s="1" t="s">
        <v>24172</v>
      </c>
      <c r="R454" s="1" t="s">
        <v>14072</v>
      </c>
      <c r="S454" s="1" t="s">
        <v>452</v>
      </c>
      <c r="T454" s="1"/>
      <c r="U454" s="1"/>
      <c r="V454" s="1" t="s">
        <v>14090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21273</v>
      </c>
      <c r="F455" s="1" t="s">
        <v>22085</v>
      </c>
      <c r="G455" s="1" t="s">
        <v>22874</v>
      </c>
      <c r="H455" s="1" t="s">
        <v>23667</v>
      </c>
      <c r="I455" s="1" t="s">
        <v>10321</v>
      </c>
      <c r="J455" s="1"/>
      <c r="K455" s="1" t="s">
        <v>24160</v>
      </c>
      <c r="L455" s="1" t="s">
        <v>453</v>
      </c>
      <c r="M455" s="1" t="s">
        <v>11912</v>
      </c>
      <c r="N455" s="1" t="s">
        <v>13131</v>
      </c>
      <c r="O455" s="1" t="s">
        <v>453</v>
      </c>
      <c r="P455" s="1" t="s">
        <v>24172</v>
      </c>
      <c r="Q455" s="1" t="s">
        <v>24172</v>
      </c>
      <c r="R455" s="1" t="s">
        <v>14072</v>
      </c>
      <c r="S455" s="1" t="s">
        <v>453</v>
      </c>
      <c r="T455" s="1"/>
      <c r="U455" s="1"/>
      <c r="V455" s="1" t="s">
        <v>14090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7099</v>
      </c>
      <c r="H456" s="1" t="s">
        <v>8696</v>
      </c>
      <c r="I456" s="1" t="s">
        <v>10322</v>
      </c>
      <c r="J456" s="1"/>
      <c r="K456" s="1" t="s">
        <v>24160</v>
      </c>
      <c r="L456" s="1" t="s">
        <v>454</v>
      </c>
      <c r="M456" s="1" t="s">
        <v>11913</v>
      </c>
      <c r="N456" s="1" t="s">
        <v>13131</v>
      </c>
      <c r="O456" s="1" t="s">
        <v>454</v>
      </c>
      <c r="P456" s="1" t="s">
        <v>24172</v>
      </c>
      <c r="Q456" s="1" t="s">
        <v>24172</v>
      </c>
      <c r="R456" s="1" t="s">
        <v>14072</v>
      </c>
      <c r="S456" s="1" t="s">
        <v>454</v>
      </c>
      <c r="T456" s="1"/>
      <c r="U456" s="1"/>
      <c r="V456" s="1" t="s">
        <v>14090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14485</v>
      </c>
      <c r="F457" s="1" t="s">
        <v>15604</v>
      </c>
      <c r="G457" s="1" t="s">
        <v>16695</v>
      </c>
      <c r="H457" s="1" t="s">
        <v>17782</v>
      </c>
      <c r="I457" s="1" t="s">
        <v>10323</v>
      </c>
      <c r="J457" s="1"/>
      <c r="K457" s="1" t="s">
        <v>24160</v>
      </c>
      <c r="L457" s="1" t="s">
        <v>455</v>
      </c>
      <c r="M457" s="1" t="s">
        <v>11914</v>
      </c>
      <c r="N457" s="1" t="s">
        <v>13131</v>
      </c>
      <c r="O457" s="1" t="s">
        <v>455</v>
      </c>
      <c r="P457" s="1" t="s">
        <v>24172</v>
      </c>
      <c r="Q457" s="1" t="s">
        <v>24172</v>
      </c>
      <c r="R457" s="1" t="s">
        <v>14072</v>
      </c>
      <c r="S457" s="1" t="s">
        <v>455</v>
      </c>
      <c r="T457" s="1"/>
      <c r="U457" s="1"/>
      <c r="V457" s="1" t="s">
        <v>14090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14486</v>
      </c>
      <c r="F458" s="1" t="s">
        <v>15605</v>
      </c>
      <c r="G458" s="1" t="s">
        <v>16696</v>
      </c>
      <c r="H458" s="1" t="s">
        <v>17782</v>
      </c>
      <c r="I458" s="1" t="s">
        <v>10324</v>
      </c>
      <c r="J458" s="1"/>
      <c r="K458" s="1" t="s">
        <v>24160</v>
      </c>
      <c r="L458" s="1" t="s">
        <v>456</v>
      </c>
      <c r="M458" s="1" t="s">
        <v>11915</v>
      </c>
      <c r="N458" s="1" t="s">
        <v>13131</v>
      </c>
      <c r="O458" s="1" t="s">
        <v>456</v>
      </c>
      <c r="P458" s="1" t="s">
        <v>24172</v>
      </c>
      <c r="Q458" s="1" t="s">
        <v>24172</v>
      </c>
      <c r="R458" s="1" t="s">
        <v>14072</v>
      </c>
      <c r="S458" s="1" t="s">
        <v>456</v>
      </c>
      <c r="T458" s="1"/>
      <c r="U458" s="1"/>
      <c r="V458" s="1" t="s">
        <v>14090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14487</v>
      </c>
      <c r="F459" s="1" t="s">
        <v>15606</v>
      </c>
      <c r="G459" s="1" t="s">
        <v>16697</v>
      </c>
      <c r="H459" s="1" t="s">
        <v>17782</v>
      </c>
      <c r="I459" s="1" t="s">
        <v>10325</v>
      </c>
      <c r="J459" s="1"/>
      <c r="K459" s="1" t="s">
        <v>24160</v>
      </c>
      <c r="L459" s="1" t="s">
        <v>457</v>
      </c>
      <c r="M459" s="1" t="s">
        <v>11916</v>
      </c>
      <c r="N459" s="1" t="s">
        <v>13131</v>
      </c>
      <c r="O459" s="1" t="s">
        <v>457</v>
      </c>
      <c r="P459" s="1" t="s">
        <v>24172</v>
      </c>
      <c r="Q459" s="1" t="s">
        <v>24172</v>
      </c>
      <c r="R459" s="1" t="s">
        <v>14072</v>
      </c>
      <c r="S459" s="1" t="s">
        <v>457</v>
      </c>
      <c r="T459" s="1"/>
      <c r="U459" s="1"/>
      <c r="V459" s="1" t="s">
        <v>14090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21274</v>
      </c>
      <c r="F460" s="1" t="s">
        <v>22086</v>
      </c>
      <c r="G460" s="1" t="s">
        <v>22875</v>
      </c>
      <c r="H460" s="1" t="s">
        <v>23668</v>
      </c>
      <c r="I460" s="1" t="s">
        <v>10326</v>
      </c>
      <c r="J460" s="1"/>
      <c r="K460" s="1" t="s">
        <v>24160</v>
      </c>
      <c r="L460" s="1" t="s">
        <v>458</v>
      </c>
      <c r="M460" s="1" t="s">
        <v>11917</v>
      </c>
      <c r="N460" s="1" t="s">
        <v>13131</v>
      </c>
      <c r="O460" s="1" t="s">
        <v>458</v>
      </c>
      <c r="P460" s="1" t="s">
        <v>24172</v>
      </c>
      <c r="Q460" s="1" t="s">
        <v>24172</v>
      </c>
      <c r="R460" s="1" t="s">
        <v>14072</v>
      </c>
      <c r="S460" s="1" t="s">
        <v>458</v>
      </c>
      <c r="T460" s="1"/>
      <c r="U460" s="1"/>
      <c r="V460" s="1" t="s">
        <v>14090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7104</v>
      </c>
      <c r="H461" s="1" t="s">
        <v>8699</v>
      </c>
      <c r="I461" s="1" t="s">
        <v>10327</v>
      </c>
      <c r="J461" s="1"/>
      <c r="K461" s="1" t="s">
        <v>24160</v>
      </c>
      <c r="L461" s="1" t="s">
        <v>459</v>
      </c>
      <c r="M461" s="1" t="s">
        <v>11918</v>
      </c>
      <c r="N461" s="1" t="s">
        <v>13131</v>
      </c>
      <c r="O461" s="1" t="s">
        <v>459</v>
      </c>
      <c r="P461" s="1" t="s">
        <v>24172</v>
      </c>
      <c r="Q461" s="1" t="s">
        <v>24172</v>
      </c>
      <c r="R461" s="1" t="s">
        <v>14072</v>
      </c>
      <c r="S461" s="1" t="s">
        <v>459</v>
      </c>
      <c r="T461" s="1"/>
      <c r="U461" s="1"/>
      <c r="V461" s="1" t="s">
        <v>14090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21275</v>
      </c>
      <c r="F462" s="1" t="s">
        <v>22087</v>
      </c>
      <c r="G462" s="1" t="s">
        <v>22876</v>
      </c>
      <c r="H462" s="1" t="s">
        <v>23669</v>
      </c>
      <c r="I462" s="1" t="s">
        <v>10328</v>
      </c>
      <c r="J462" s="1"/>
      <c r="K462" s="1" t="s">
        <v>24160</v>
      </c>
      <c r="L462" s="1" t="s">
        <v>460</v>
      </c>
      <c r="M462" s="1" t="s">
        <v>11919</v>
      </c>
      <c r="N462" s="1" t="s">
        <v>13131</v>
      </c>
      <c r="O462" s="1" t="s">
        <v>460</v>
      </c>
      <c r="P462" s="1" t="s">
        <v>24172</v>
      </c>
      <c r="Q462" s="1" t="s">
        <v>24172</v>
      </c>
      <c r="R462" s="1" t="s">
        <v>14072</v>
      </c>
      <c r="S462" s="1" t="s">
        <v>460</v>
      </c>
      <c r="T462" s="1"/>
      <c r="U462" s="1"/>
      <c r="V462" s="1" t="s">
        <v>14090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21276</v>
      </c>
      <c r="F463" s="1" t="s">
        <v>22088</v>
      </c>
      <c r="G463" s="1" t="s">
        <v>22877</v>
      </c>
      <c r="H463" s="1" t="s">
        <v>23669</v>
      </c>
      <c r="I463" s="1" t="s">
        <v>10329</v>
      </c>
      <c r="J463" s="1"/>
      <c r="K463" s="1" t="s">
        <v>24160</v>
      </c>
      <c r="L463" s="1" t="s">
        <v>461</v>
      </c>
      <c r="M463" s="1" t="s">
        <v>11920</v>
      </c>
      <c r="N463" s="1" t="s">
        <v>13131</v>
      </c>
      <c r="O463" s="1" t="s">
        <v>461</v>
      </c>
      <c r="P463" s="1" t="s">
        <v>24172</v>
      </c>
      <c r="Q463" s="1" t="s">
        <v>24172</v>
      </c>
      <c r="R463" s="1" t="s">
        <v>14072</v>
      </c>
      <c r="S463" s="1" t="s">
        <v>461</v>
      </c>
      <c r="T463" s="1"/>
      <c r="U463" s="1"/>
      <c r="V463" s="1" t="s">
        <v>14090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21277</v>
      </c>
      <c r="F464" s="1" t="s">
        <v>22089</v>
      </c>
      <c r="G464" s="1" t="s">
        <v>22878</v>
      </c>
      <c r="H464" s="1" t="s">
        <v>23670</v>
      </c>
      <c r="I464" s="1" t="s">
        <v>10307</v>
      </c>
      <c r="J464" s="1"/>
      <c r="K464" s="1" t="s">
        <v>24160</v>
      </c>
      <c r="L464" s="1" t="s">
        <v>462</v>
      </c>
      <c r="M464" s="1" t="s">
        <v>11921</v>
      </c>
      <c r="N464" s="1" t="s">
        <v>13131</v>
      </c>
      <c r="O464" s="1" t="s">
        <v>462</v>
      </c>
      <c r="P464" s="1" t="s">
        <v>24172</v>
      </c>
      <c r="Q464" s="1" t="s">
        <v>24172</v>
      </c>
      <c r="R464" s="1" t="s">
        <v>14072</v>
      </c>
      <c r="S464" s="1" t="s">
        <v>462</v>
      </c>
      <c r="T464" s="1"/>
      <c r="U464" s="1"/>
      <c r="V464" s="1" t="s">
        <v>14090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21278</v>
      </c>
      <c r="F465" s="1" t="s">
        <v>22090</v>
      </c>
      <c r="G465" s="1" t="s">
        <v>22879</v>
      </c>
      <c r="H465" s="1" t="s">
        <v>23671</v>
      </c>
      <c r="I465" s="1" t="s">
        <v>10330</v>
      </c>
      <c r="J465" s="1"/>
      <c r="K465" s="1" t="s">
        <v>24160</v>
      </c>
      <c r="L465" s="1" t="s">
        <v>463</v>
      </c>
      <c r="M465" s="1" t="s">
        <v>11922</v>
      </c>
      <c r="N465" s="1" t="s">
        <v>13131</v>
      </c>
      <c r="O465" s="1" t="s">
        <v>463</v>
      </c>
      <c r="P465" s="1" t="s">
        <v>24172</v>
      </c>
      <c r="Q465" s="1" t="s">
        <v>24172</v>
      </c>
      <c r="R465" s="1" t="s">
        <v>14072</v>
      </c>
      <c r="S465" s="1" t="s">
        <v>463</v>
      </c>
      <c r="T465" s="1"/>
      <c r="U465" s="1"/>
      <c r="V465" s="1" t="s">
        <v>14090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7109</v>
      </c>
      <c r="H466" s="1" t="s">
        <v>8703</v>
      </c>
      <c r="I466" s="1" t="s">
        <v>10331</v>
      </c>
      <c r="J466" s="1"/>
      <c r="K466" s="1" t="s">
        <v>24160</v>
      </c>
      <c r="L466" s="1" t="s">
        <v>464</v>
      </c>
      <c r="M466" s="1" t="s">
        <v>11923</v>
      </c>
      <c r="N466" s="1" t="s">
        <v>13131</v>
      </c>
      <c r="O466" s="1" t="s">
        <v>464</v>
      </c>
      <c r="P466" s="1" t="s">
        <v>24172</v>
      </c>
      <c r="Q466" s="1" t="s">
        <v>24172</v>
      </c>
      <c r="R466" s="1" t="s">
        <v>14072</v>
      </c>
      <c r="S466" s="1" t="s">
        <v>464</v>
      </c>
      <c r="T466" s="1"/>
      <c r="U466" s="1"/>
      <c r="V466" s="1" t="s">
        <v>14090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7110</v>
      </c>
      <c r="H467" s="1" t="s">
        <v>8704</v>
      </c>
      <c r="I467" s="1" t="s">
        <v>10332</v>
      </c>
      <c r="J467" s="1"/>
      <c r="K467" s="1" t="s">
        <v>24160</v>
      </c>
      <c r="L467" s="1" t="s">
        <v>465</v>
      </c>
      <c r="M467" s="1" t="s">
        <v>11924</v>
      </c>
      <c r="N467" s="1" t="s">
        <v>13131</v>
      </c>
      <c r="O467" s="1" t="s">
        <v>465</v>
      </c>
      <c r="P467" s="1" t="s">
        <v>24172</v>
      </c>
      <c r="Q467" s="1" t="s">
        <v>24172</v>
      </c>
      <c r="R467" s="1" t="s">
        <v>14072</v>
      </c>
      <c r="S467" s="1" t="s">
        <v>465</v>
      </c>
      <c r="T467" s="1"/>
      <c r="U467" s="1"/>
      <c r="V467" s="1" t="s">
        <v>14090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21279</v>
      </c>
      <c r="F468" s="1" t="s">
        <v>22091</v>
      </c>
      <c r="G468" s="1" t="s">
        <v>22880</v>
      </c>
      <c r="H468" s="1" t="s">
        <v>23672</v>
      </c>
      <c r="I468" s="1" t="s">
        <v>10333</v>
      </c>
      <c r="J468" s="1"/>
      <c r="K468" s="1" t="s">
        <v>24160</v>
      </c>
      <c r="L468" s="1" t="s">
        <v>466</v>
      </c>
      <c r="M468" s="1" t="s">
        <v>11925</v>
      </c>
      <c r="N468" s="1" t="s">
        <v>13131</v>
      </c>
      <c r="O468" s="1" t="s">
        <v>466</v>
      </c>
      <c r="P468" s="1" t="s">
        <v>24172</v>
      </c>
      <c r="Q468" s="1" t="s">
        <v>24172</v>
      </c>
      <c r="R468" s="1" t="s">
        <v>14072</v>
      </c>
      <c r="S468" s="1" t="s">
        <v>466</v>
      </c>
      <c r="T468" s="1"/>
      <c r="U468" s="1"/>
      <c r="V468" s="1" t="s">
        <v>14090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21280</v>
      </c>
      <c r="F469" s="1" t="s">
        <v>22092</v>
      </c>
      <c r="G469" s="1" t="s">
        <v>22881</v>
      </c>
      <c r="H469" s="1" t="s">
        <v>22092</v>
      </c>
      <c r="I469" s="1" t="s">
        <v>10334</v>
      </c>
      <c r="J469" s="1"/>
      <c r="K469" s="1" t="s">
        <v>24160</v>
      </c>
      <c r="L469" s="1" t="s">
        <v>467</v>
      </c>
      <c r="M469" s="1" t="s">
        <v>11926</v>
      </c>
      <c r="N469" s="1" t="s">
        <v>13131</v>
      </c>
      <c r="O469" s="1" t="s">
        <v>467</v>
      </c>
      <c r="P469" s="1" t="s">
        <v>24172</v>
      </c>
      <c r="Q469" s="1" t="s">
        <v>24172</v>
      </c>
      <c r="R469" s="1" t="s">
        <v>14072</v>
      </c>
      <c r="S469" s="1" t="s">
        <v>467</v>
      </c>
      <c r="T469" s="1"/>
      <c r="U469" s="1"/>
      <c r="V469" s="1" t="s">
        <v>14090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21281</v>
      </c>
      <c r="F470" s="1" t="s">
        <v>22093</v>
      </c>
      <c r="G470" s="1" t="s">
        <v>22882</v>
      </c>
      <c r="H470" s="1" t="s">
        <v>23673</v>
      </c>
      <c r="I470" s="1" t="s">
        <v>10335</v>
      </c>
      <c r="J470" s="1"/>
      <c r="K470" s="1" t="s">
        <v>24160</v>
      </c>
      <c r="L470" s="1" t="s">
        <v>468</v>
      </c>
      <c r="M470" s="1" t="s">
        <v>11927</v>
      </c>
      <c r="N470" s="1" t="s">
        <v>13131</v>
      </c>
      <c r="O470" s="1" t="s">
        <v>468</v>
      </c>
      <c r="P470" s="1" t="s">
        <v>24172</v>
      </c>
      <c r="Q470" s="1" t="s">
        <v>24172</v>
      </c>
      <c r="R470" s="1" t="s">
        <v>14072</v>
      </c>
      <c r="S470" s="1" t="s">
        <v>468</v>
      </c>
      <c r="T470" s="1"/>
      <c r="U470" s="1"/>
      <c r="V470" s="1" t="s">
        <v>14090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21282</v>
      </c>
      <c r="F471" s="1" t="s">
        <v>22094</v>
      </c>
      <c r="G471" s="1" t="s">
        <v>22883</v>
      </c>
      <c r="H471" s="1" t="s">
        <v>23674</v>
      </c>
      <c r="I471" s="1" t="s">
        <v>10336</v>
      </c>
      <c r="J471" s="1"/>
      <c r="K471" s="1" t="s">
        <v>24160</v>
      </c>
      <c r="L471" s="1" t="s">
        <v>469</v>
      </c>
      <c r="M471" s="1" t="s">
        <v>11928</v>
      </c>
      <c r="N471" s="1" t="s">
        <v>13131</v>
      </c>
      <c r="O471" s="1" t="s">
        <v>469</v>
      </c>
      <c r="P471" s="1" t="s">
        <v>24172</v>
      </c>
      <c r="Q471" s="1" t="s">
        <v>24172</v>
      </c>
      <c r="R471" s="1" t="s">
        <v>14072</v>
      </c>
      <c r="S471" s="1" t="s">
        <v>469</v>
      </c>
      <c r="T471" s="1"/>
      <c r="U471" s="1"/>
      <c r="V471" s="1" t="s">
        <v>14090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21283</v>
      </c>
      <c r="F472" s="1" t="s">
        <v>22095</v>
      </c>
      <c r="G472" s="1" t="s">
        <v>22884</v>
      </c>
      <c r="H472" s="1" t="s">
        <v>23675</v>
      </c>
      <c r="I472" s="1" t="s">
        <v>10337</v>
      </c>
      <c r="J472" s="1"/>
      <c r="K472" s="1" t="s">
        <v>24160</v>
      </c>
      <c r="L472" s="1" t="s">
        <v>470</v>
      </c>
      <c r="M472" s="1" t="s">
        <v>11929</v>
      </c>
      <c r="N472" s="1" t="s">
        <v>13131</v>
      </c>
      <c r="O472" s="1" t="s">
        <v>470</v>
      </c>
      <c r="P472" s="1" t="s">
        <v>24172</v>
      </c>
      <c r="Q472" s="1" t="s">
        <v>24172</v>
      </c>
      <c r="R472" s="1" t="s">
        <v>14072</v>
      </c>
      <c r="S472" s="1" t="s">
        <v>470</v>
      </c>
      <c r="T472" s="1"/>
      <c r="U472" s="1"/>
      <c r="V472" s="1" t="s">
        <v>14090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21284</v>
      </c>
      <c r="F473" s="1" t="s">
        <v>22096</v>
      </c>
      <c r="G473" s="1" t="s">
        <v>22885</v>
      </c>
      <c r="H473" s="1" t="s">
        <v>23676</v>
      </c>
      <c r="I473" s="1" t="s">
        <v>10338</v>
      </c>
      <c r="J473" s="1"/>
      <c r="K473" s="1" t="s">
        <v>24160</v>
      </c>
      <c r="L473" s="1" t="s">
        <v>471</v>
      </c>
      <c r="M473" s="1" t="s">
        <v>11930</v>
      </c>
      <c r="N473" s="1" t="s">
        <v>13131</v>
      </c>
      <c r="O473" s="1" t="s">
        <v>471</v>
      </c>
      <c r="P473" s="1" t="s">
        <v>24172</v>
      </c>
      <c r="Q473" s="1" t="s">
        <v>24172</v>
      </c>
      <c r="R473" s="1" t="s">
        <v>14072</v>
      </c>
      <c r="S473" s="1" t="s">
        <v>471</v>
      </c>
      <c r="T473" s="1"/>
      <c r="U473" s="1"/>
      <c r="V473" s="1" t="s">
        <v>14090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21285</v>
      </c>
      <c r="F474" s="1" t="s">
        <v>22097</v>
      </c>
      <c r="G474" s="1" t="s">
        <v>22886</v>
      </c>
      <c r="H474" s="1" t="s">
        <v>23677</v>
      </c>
      <c r="I474" s="1" t="s">
        <v>10339</v>
      </c>
      <c r="J474" s="1"/>
      <c r="K474" s="1" t="s">
        <v>24160</v>
      </c>
      <c r="L474" s="1" t="s">
        <v>472</v>
      </c>
      <c r="M474" s="1" t="s">
        <v>11931</v>
      </c>
      <c r="N474" s="1" t="s">
        <v>13131</v>
      </c>
      <c r="O474" s="1" t="s">
        <v>472</v>
      </c>
      <c r="P474" s="1" t="s">
        <v>24172</v>
      </c>
      <c r="Q474" s="1" t="s">
        <v>24172</v>
      </c>
      <c r="R474" s="1" t="s">
        <v>14072</v>
      </c>
      <c r="S474" s="1" t="s">
        <v>472</v>
      </c>
      <c r="T474" s="1"/>
      <c r="U474" s="1"/>
      <c r="V474" s="1" t="s">
        <v>14090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21286</v>
      </c>
      <c r="F475" s="1" t="s">
        <v>22098</v>
      </c>
      <c r="G475" s="1" t="s">
        <v>22887</v>
      </c>
      <c r="H475" s="1" t="s">
        <v>23678</v>
      </c>
      <c r="I475" s="1" t="s">
        <v>10340</v>
      </c>
      <c r="J475" s="1"/>
      <c r="K475" s="1" t="s">
        <v>24160</v>
      </c>
      <c r="L475" s="1" t="s">
        <v>473</v>
      </c>
      <c r="M475" s="1" t="s">
        <v>11932</v>
      </c>
      <c r="N475" s="1" t="s">
        <v>13131</v>
      </c>
      <c r="O475" s="1" t="s">
        <v>473</v>
      </c>
      <c r="P475" s="1" t="s">
        <v>24172</v>
      </c>
      <c r="Q475" s="1" t="s">
        <v>24172</v>
      </c>
      <c r="R475" s="1" t="s">
        <v>14072</v>
      </c>
      <c r="S475" s="1" t="s">
        <v>473</v>
      </c>
      <c r="T475" s="1"/>
      <c r="U475" s="1"/>
      <c r="V475" s="1" t="s">
        <v>14090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21287</v>
      </c>
      <c r="F476" s="1" t="s">
        <v>22099</v>
      </c>
      <c r="G476" s="1" t="s">
        <v>22888</v>
      </c>
      <c r="H476" s="1" t="s">
        <v>23679</v>
      </c>
      <c r="I476" s="1" t="s">
        <v>10341</v>
      </c>
      <c r="J476" s="1"/>
      <c r="K476" s="1" t="s">
        <v>24160</v>
      </c>
      <c r="L476" s="1" t="s">
        <v>474</v>
      </c>
      <c r="M476" s="1" t="s">
        <v>11933</v>
      </c>
      <c r="N476" s="1" t="s">
        <v>13131</v>
      </c>
      <c r="O476" s="1" t="s">
        <v>474</v>
      </c>
      <c r="P476" s="1" t="s">
        <v>24172</v>
      </c>
      <c r="Q476" s="1" t="s">
        <v>24172</v>
      </c>
      <c r="R476" s="1" t="s">
        <v>14072</v>
      </c>
      <c r="S476" s="1" t="s">
        <v>474</v>
      </c>
      <c r="T476" s="1"/>
      <c r="U476" s="1"/>
      <c r="V476" s="1" t="s">
        <v>14090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21288</v>
      </c>
      <c r="F477" s="1" t="s">
        <v>22100</v>
      </c>
      <c r="G477" s="1" t="s">
        <v>22889</v>
      </c>
      <c r="H477" s="1" t="s">
        <v>23680</v>
      </c>
      <c r="I477" s="1" t="s">
        <v>10342</v>
      </c>
      <c r="J477" s="1"/>
      <c r="K477" s="1" t="s">
        <v>24160</v>
      </c>
      <c r="L477" s="1" t="s">
        <v>475</v>
      </c>
      <c r="M477" s="1" t="s">
        <v>11934</v>
      </c>
      <c r="N477" s="1" t="s">
        <v>13131</v>
      </c>
      <c r="O477" s="1" t="s">
        <v>475</v>
      </c>
      <c r="P477" s="1" t="s">
        <v>24172</v>
      </c>
      <c r="Q477" s="1" t="s">
        <v>24172</v>
      </c>
      <c r="R477" s="1" t="s">
        <v>14072</v>
      </c>
      <c r="S477" s="1" t="s">
        <v>475</v>
      </c>
      <c r="T477" s="1"/>
      <c r="U477" s="1"/>
      <c r="V477" s="1" t="s">
        <v>14090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21289</v>
      </c>
      <c r="F478" s="1" t="s">
        <v>22101</v>
      </c>
      <c r="G478" s="1" t="s">
        <v>22890</v>
      </c>
      <c r="H478" s="1" t="s">
        <v>23680</v>
      </c>
      <c r="I478" s="1" t="s">
        <v>10343</v>
      </c>
      <c r="J478" s="1"/>
      <c r="K478" s="1" t="s">
        <v>24160</v>
      </c>
      <c r="L478" s="1" t="s">
        <v>476</v>
      </c>
      <c r="M478" s="1" t="s">
        <v>11935</v>
      </c>
      <c r="N478" s="1" t="s">
        <v>13131</v>
      </c>
      <c r="O478" s="1" t="s">
        <v>476</v>
      </c>
      <c r="P478" s="1" t="s">
        <v>24172</v>
      </c>
      <c r="Q478" s="1" t="s">
        <v>24172</v>
      </c>
      <c r="R478" s="1" t="s">
        <v>14072</v>
      </c>
      <c r="S478" s="1" t="s">
        <v>476</v>
      </c>
      <c r="T478" s="1"/>
      <c r="U478" s="1"/>
      <c r="V478" s="1" t="s">
        <v>14090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7122</v>
      </c>
      <c r="H479" s="1" t="s">
        <v>8714</v>
      </c>
      <c r="I479" s="1" t="s">
        <v>10344</v>
      </c>
      <c r="J479" s="1"/>
      <c r="K479" s="1" t="s">
        <v>24160</v>
      </c>
      <c r="L479" s="1" t="s">
        <v>477</v>
      </c>
      <c r="M479" s="1" t="s">
        <v>11936</v>
      </c>
      <c r="N479" s="1" t="s">
        <v>13131</v>
      </c>
      <c r="O479" s="1" t="s">
        <v>477</v>
      </c>
      <c r="P479" s="1" t="s">
        <v>24172</v>
      </c>
      <c r="Q479" s="1" t="s">
        <v>24172</v>
      </c>
      <c r="R479" s="1" t="s">
        <v>14072</v>
      </c>
      <c r="S479" s="1" t="s">
        <v>477</v>
      </c>
      <c r="T479" s="1"/>
      <c r="U479" s="1"/>
      <c r="V479" s="1" t="s">
        <v>14090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21290</v>
      </c>
      <c r="F480" s="1" t="s">
        <v>21290</v>
      </c>
      <c r="G480" s="1" t="s">
        <v>22891</v>
      </c>
      <c r="H480" s="1" t="s">
        <v>23681</v>
      </c>
      <c r="I480" s="1" t="s">
        <v>10345</v>
      </c>
      <c r="J480" s="1"/>
      <c r="K480" s="1" t="s">
        <v>24160</v>
      </c>
      <c r="L480" s="1" t="s">
        <v>478</v>
      </c>
      <c r="M480" s="1" t="s">
        <v>11937</v>
      </c>
      <c r="N480" s="1" t="s">
        <v>13131</v>
      </c>
      <c r="O480" s="1" t="s">
        <v>478</v>
      </c>
      <c r="P480" s="1" t="s">
        <v>24172</v>
      </c>
      <c r="Q480" s="1" t="s">
        <v>24172</v>
      </c>
      <c r="R480" s="1" t="s">
        <v>14072</v>
      </c>
      <c r="S480" s="1" t="s">
        <v>478</v>
      </c>
      <c r="T480" s="1"/>
      <c r="U480" s="1"/>
      <c r="V480" s="1" t="s">
        <v>14090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21291</v>
      </c>
      <c r="F481" s="1" t="s">
        <v>22102</v>
      </c>
      <c r="G481" s="1" t="s">
        <v>22892</v>
      </c>
      <c r="H481" s="1" t="s">
        <v>23682</v>
      </c>
      <c r="I481" s="1" t="s">
        <v>10346</v>
      </c>
      <c r="J481" s="1"/>
      <c r="K481" s="1" t="s">
        <v>24160</v>
      </c>
      <c r="L481" s="1" t="s">
        <v>479</v>
      </c>
      <c r="M481" s="1" t="s">
        <v>11938</v>
      </c>
      <c r="N481" s="1" t="s">
        <v>13131</v>
      </c>
      <c r="O481" s="1" t="s">
        <v>479</v>
      </c>
      <c r="P481" s="1" t="s">
        <v>24172</v>
      </c>
      <c r="Q481" s="1" t="s">
        <v>24172</v>
      </c>
      <c r="R481" s="1" t="s">
        <v>14072</v>
      </c>
      <c r="S481" s="1" t="s">
        <v>479</v>
      </c>
      <c r="T481" s="1"/>
      <c r="U481" s="1"/>
      <c r="V481" s="1" t="s">
        <v>14090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21292</v>
      </c>
      <c r="F482" s="1" t="s">
        <v>22103</v>
      </c>
      <c r="G482" s="1" t="s">
        <v>22893</v>
      </c>
      <c r="H482" s="1" t="s">
        <v>23683</v>
      </c>
      <c r="I482" s="1" t="s">
        <v>10347</v>
      </c>
      <c r="J482" s="1"/>
      <c r="K482" s="1" t="s">
        <v>24160</v>
      </c>
      <c r="L482" s="1" t="s">
        <v>480</v>
      </c>
      <c r="M482" s="1" t="s">
        <v>11939</v>
      </c>
      <c r="N482" s="1" t="s">
        <v>13131</v>
      </c>
      <c r="O482" s="1" t="s">
        <v>480</v>
      </c>
      <c r="P482" s="1" t="s">
        <v>24172</v>
      </c>
      <c r="Q482" s="1" t="s">
        <v>24172</v>
      </c>
      <c r="R482" s="1" t="s">
        <v>14072</v>
      </c>
      <c r="S482" s="1" t="s">
        <v>480</v>
      </c>
      <c r="T482" s="1"/>
      <c r="U482" s="1"/>
      <c r="V482" s="1" t="s">
        <v>14090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14502</v>
      </c>
      <c r="F483" s="1" t="s">
        <v>15621</v>
      </c>
      <c r="G483" s="1" t="s">
        <v>16712</v>
      </c>
      <c r="H483" s="1" t="s">
        <v>17795</v>
      </c>
      <c r="I483" s="1" t="s">
        <v>10348</v>
      </c>
      <c r="J483" s="1"/>
      <c r="K483" s="1" t="s">
        <v>24160</v>
      </c>
      <c r="L483" s="1" t="s">
        <v>481</v>
      </c>
      <c r="M483" s="1" t="s">
        <v>11940</v>
      </c>
      <c r="N483" s="1" t="s">
        <v>13131</v>
      </c>
      <c r="O483" s="1" t="s">
        <v>481</v>
      </c>
      <c r="P483" s="1" t="s">
        <v>24172</v>
      </c>
      <c r="Q483" s="1" t="s">
        <v>24172</v>
      </c>
      <c r="R483" s="1" t="s">
        <v>14072</v>
      </c>
      <c r="S483" s="1" t="s">
        <v>481</v>
      </c>
      <c r="T483" s="1"/>
      <c r="U483" s="1"/>
      <c r="V483" s="1" t="s">
        <v>14090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21293</v>
      </c>
      <c r="F484" s="1" t="s">
        <v>22104</v>
      </c>
      <c r="G484" s="1" t="s">
        <v>21293</v>
      </c>
      <c r="H484" s="1" t="s">
        <v>23684</v>
      </c>
      <c r="I484" s="1" t="s">
        <v>10349</v>
      </c>
      <c r="J484" s="1"/>
      <c r="K484" s="1" t="s">
        <v>24160</v>
      </c>
      <c r="L484" s="1" t="s">
        <v>482</v>
      </c>
      <c r="M484" s="1" t="s">
        <v>11941</v>
      </c>
      <c r="N484" s="1" t="s">
        <v>13131</v>
      </c>
      <c r="O484" s="1" t="s">
        <v>482</v>
      </c>
      <c r="P484" s="1" t="s">
        <v>24172</v>
      </c>
      <c r="Q484" s="1" t="s">
        <v>24172</v>
      </c>
      <c r="R484" s="1" t="s">
        <v>14072</v>
      </c>
      <c r="S484" s="1" t="s">
        <v>482</v>
      </c>
      <c r="T484" s="1"/>
      <c r="U484" s="1"/>
      <c r="V484" s="1" t="s">
        <v>14090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21294</v>
      </c>
      <c r="F485" s="1" t="s">
        <v>22105</v>
      </c>
      <c r="G485" s="1" t="s">
        <v>22894</v>
      </c>
      <c r="H485" s="1" t="s">
        <v>23685</v>
      </c>
      <c r="I485" s="1" t="s">
        <v>10350</v>
      </c>
      <c r="J485" s="1"/>
      <c r="K485" s="1" t="s">
        <v>24160</v>
      </c>
      <c r="L485" s="1" t="s">
        <v>483</v>
      </c>
      <c r="M485" s="1" t="s">
        <v>11942</v>
      </c>
      <c r="N485" s="1" t="s">
        <v>13131</v>
      </c>
      <c r="O485" s="1" t="s">
        <v>483</v>
      </c>
      <c r="P485" s="1" t="s">
        <v>24172</v>
      </c>
      <c r="Q485" s="1" t="s">
        <v>24172</v>
      </c>
      <c r="R485" s="1" t="s">
        <v>14072</v>
      </c>
      <c r="S485" s="1" t="s">
        <v>483</v>
      </c>
      <c r="T485" s="1"/>
      <c r="U485" s="1"/>
      <c r="V485" s="1" t="s">
        <v>14090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14503</v>
      </c>
      <c r="F486" s="1" t="s">
        <v>15622</v>
      </c>
      <c r="G486" s="1" t="s">
        <v>16713</v>
      </c>
      <c r="H486" s="1" t="s">
        <v>17796</v>
      </c>
      <c r="I486" s="1" t="s">
        <v>10351</v>
      </c>
      <c r="J486" s="1"/>
      <c r="K486" s="1" t="s">
        <v>24160</v>
      </c>
      <c r="L486" s="1" t="s">
        <v>484</v>
      </c>
      <c r="M486" s="1" t="s">
        <v>11943</v>
      </c>
      <c r="N486" s="1" t="s">
        <v>13131</v>
      </c>
      <c r="O486" s="1" t="s">
        <v>484</v>
      </c>
      <c r="P486" s="1" t="s">
        <v>24172</v>
      </c>
      <c r="Q486" s="1" t="s">
        <v>24172</v>
      </c>
      <c r="R486" s="1" t="s">
        <v>14072</v>
      </c>
      <c r="S486" s="1" t="s">
        <v>484</v>
      </c>
      <c r="T486" s="1"/>
      <c r="U486" s="1"/>
      <c r="V486" s="1" t="s">
        <v>14090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7129</v>
      </c>
      <c r="H487" s="1" t="s">
        <v>8722</v>
      </c>
      <c r="I487" s="1" t="s">
        <v>10352</v>
      </c>
      <c r="J487" s="1"/>
      <c r="K487" s="1" t="s">
        <v>24160</v>
      </c>
      <c r="L487" s="1" t="s">
        <v>485</v>
      </c>
      <c r="M487" s="1" t="s">
        <v>11944</v>
      </c>
      <c r="N487" s="1" t="s">
        <v>13131</v>
      </c>
      <c r="O487" s="1" t="s">
        <v>485</v>
      </c>
      <c r="P487" s="1" t="s">
        <v>24172</v>
      </c>
      <c r="Q487" s="1" t="s">
        <v>24172</v>
      </c>
      <c r="R487" s="1" t="s">
        <v>14072</v>
      </c>
      <c r="S487" s="1" t="s">
        <v>485</v>
      </c>
      <c r="T487" s="1"/>
      <c r="U487" s="1"/>
      <c r="V487" s="1" t="s">
        <v>14090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21295</v>
      </c>
      <c r="F488" s="1" t="s">
        <v>22106</v>
      </c>
      <c r="G488" s="1" t="s">
        <v>22895</v>
      </c>
      <c r="H488" s="1" t="s">
        <v>23686</v>
      </c>
      <c r="I488" s="1" t="s">
        <v>10353</v>
      </c>
      <c r="J488" s="1"/>
      <c r="K488" s="1" t="s">
        <v>24160</v>
      </c>
      <c r="L488" s="1" t="s">
        <v>486</v>
      </c>
      <c r="M488" s="1" t="s">
        <v>11945</v>
      </c>
      <c r="N488" s="1" t="s">
        <v>13131</v>
      </c>
      <c r="O488" s="1" t="s">
        <v>486</v>
      </c>
      <c r="P488" s="1" t="s">
        <v>24172</v>
      </c>
      <c r="Q488" s="1" t="s">
        <v>24172</v>
      </c>
      <c r="R488" s="1" t="s">
        <v>14072</v>
      </c>
      <c r="S488" s="1" t="s">
        <v>486</v>
      </c>
      <c r="T488" s="1"/>
      <c r="U488" s="1"/>
      <c r="V488" s="1" t="s">
        <v>14090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7131</v>
      </c>
      <c r="H489" s="1" t="s">
        <v>8724</v>
      </c>
      <c r="I489" s="1" t="s">
        <v>10354</v>
      </c>
      <c r="J489" s="1"/>
      <c r="K489" s="1" t="s">
        <v>24160</v>
      </c>
      <c r="L489" s="1" t="s">
        <v>487</v>
      </c>
      <c r="M489" s="1" t="s">
        <v>11946</v>
      </c>
      <c r="N489" s="1" t="s">
        <v>13131</v>
      </c>
      <c r="O489" s="1" t="s">
        <v>487</v>
      </c>
      <c r="P489" s="1" t="s">
        <v>24172</v>
      </c>
      <c r="Q489" s="1" t="s">
        <v>24172</v>
      </c>
      <c r="R489" s="1" t="s">
        <v>14072</v>
      </c>
      <c r="S489" s="1" t="s">
        <v>487</v>
      </c>
      <c r="T489" s="1"/>
      <c r="U489" s="1"/>
      <c r="V489" s="1" t="s">
        <v>14090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8725</v>
      </c>
      <c r="I490" s="1" t="s">
        <v>10355</v>
      </c>
      <c r="J490" s="1"/>
      <c r="K490" s="1" t="s">
        <v>24160</v>
      </c>
      <c r="L490" s="1" t="s">
        <v>488</v>
      </c>
      <c r="M490" s="1" t="s">
        <v>11947</v>
      </c>
      <c r="N490" s="1" t="s">
        <v>13131</v>
      </c>
      <c r="O490" s="1" t="s">
        <v>488</v>
      </c>
      <c r="P490" s="1" t="s">
        <v>24172</v>
      </c>
      <c r="Q490" s="1" t="s">
        <v>24172</v>
      </c>
      <c r="R490" s="1" t="s">
        <v>14072</v>
      </c>
      <c r="S490" s="1" t="s">
        <v>488</v>
      </c>
      <c r="T490" s="1"/>
      <c r="U490" s="1"/>
      <c r="V490" s="1" t="s">
        <v>14090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7132</v>
      </c>
      <c r="H491" s="1" t="s">
        <v>8726</v>
      </c>
      <c r="I491" s="1" t="s">
        <v>10356</v>
      </c>
      <c r="J491" s="1"/>
      <c r="K491" s="1" t="s">
        <v>24160</v>
      </c>
      <c r="L491" s="1" t="s">
        <v>489</v>
      </c>
      <c r="M491" s="1" t="s">
        <v>11948</v>
      </c>
      <c r="N491" s="1" t="s">
        <v>13131</v>
      </c>
      <c r="O491" s="1" t="s">
        <v>489</v>
      </c>
      <c r="P491" s="1" t="s">
        <v>24172</v>
      </c>
      <c r="Q491" s="1" t="s">
        <v>24172</v>
      </c>
      <c r="R491" s="1" t="s">
        <v>14072</v>
      </c>
      <c r="S491" s="1" t="s">
        <v>489</v>
      </c>
      <c r="T491" s="1"/>
      <c r="U491" s="1"/>
      <c r="V491" s="1" t="s">
        <v>14090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21296</v>
      </c>
      <c r="F492" s="1" t="s">
        <v>22107</v>
      </c>
      <c r="G492" s="1" t="s">
        <v>22896</v>
      </c>
      <c r="H492" s="1" t="s">
        <v>21296</v>
      </c>
      <c r="I492" s="1" t="s">
        <v>10357</v>
      </c>
      <c r="J492" s="1"/>
      <c r="K492" s="1" t="s">
        <v>24160</v>
      </c>
      <c r="L492" s="1" t="s">
        <v>490</v>
      </c>
      <c r="M492" s="1" t="s">
        <v>11949</v>
      </c>
      <c r="N492" s="1" t="s">
        <v>13131</v>
      </c>
      <c r="O492" s="1" t="s">
        <v>490</v>
      </c>
      <c r="P492" s="1" t="s">
        <v>24172</v>
      </c>
      <c r="Q492" s="1" t="s">
        <v>24172</v>
      </c>
      <c r="R492" s="1" t="s">
        <v>14072</v>
      </c>
      <c r="S492" s="1" t="s">
        <v>490</v>
      </c>
      <c r="T492" s="1"/>
      <c r="U492" s="1"/>
      <c r="V492" s="1" t="s">
        <v>14090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7134</v>
      </c>
      <c r="H493" s="1" t="s">
        <v>8727</v>
      </c>
      <c r="I493" s="1" t="s">
        <v>10006</v>
      </c>
      <c r="J493" s="1"/>
      <c r="K493" s="1" t="s">
        <v>24160</v>
      </c>
      <c r="L493" s="1" t="s">
        <v>491</v>
      </c>
      <c r="M493" s="1" t="s">
        <v>11950</v>
      </c>
      <c r="N493" s="1" t="s">
        <v>13131</v>
      </c>
      <c r="O493" s="1" t="s">
        <v>491</v>
      </c>
      <c r="P493" s="1" t="s">
        <v>24172</v>
      </c>
      <c r="Q493" s="1" t="s">
        <v>24172</v>
      </c>
      <c r="R493" s="1" t="s">
        <v>14072</v>
      </c>
      <c r="S493" s="1" t="s">
        <v>491</v>
      </c>
      <c r="T493" s="1"/>
      <c r="U493" s="1"/>
      <c r="V493" s="1" t="s">
        <v>14090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21297</v>
      </c>
      <c r="F494" s="1" t="s">
        <v>22108</v>
      </c>
      <c r="G494" s="1" t="s">
        <v>22897</v>
      </c>
      <c r="H494" s="1" t="s">
        <v>23687</v>
      </c>
      <c r="I494" s="1" t="s">
        <v>10358</v>
      </c>
      <c r="J494" s="1"/>
      <c r="K494" s="1" t="s">
        <v>24160</v>
      </c>
      <c r="L494" s="1" t="s">
        <v>492</v>
      </c>
      <c r="M494" s="1" t="s">
        <v>11951</v>
      </c>
      <c r="N494" s="1" t="s">
        <v>13131</v>
      </c>
      <c r="O494" s="1" t="s">
        <v>492</v>
      </c>
      <c r="P494" s="1" t="s">
        <v>24172</v>
      </c>
      <c r="Q494" s="1" t="s">
        <v>24172</v>
      </c>
      <c r="R494" s="1" t="s">
        <v>14072</v>
      </c>
      <c r="S494" s="1" t="s">
        <v>492</v>
      </c>
      <c r="T494" s="1"/>
      <c r="U494" s="1"/>
      <c r="V494" s="1" t="s">
        <v>14090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21298</v>
      </c>
      <c r="F495" s="1" t="s">
        <v>22109</v>
      </c>
      <c r="G495" s="1" t="s">
        <v>22898</v>
      </c>
      <c r="H495" s="1" t="s">
        <v>23688</v>
      </c>
      <c r="I495" s="1" t="s">
        <v>10359</v>
      </c>
      <c r="J495" s="1"/>
      <c r="K495" s="1" t="s">
        <v>24160</v>
      </c>
      <c r="L495" s="1" t="s">
        <v>493</v>
      </c>
      <c r="M495" s="1" t="s">
        <v>11952</v>
      </c>
      <c r="N495" s="1" t="s">
        <v>13131</v>
      </c>
      <c r="O495" s="1" t="s">
        <v>493</v>
      </c>
      <c r="P495" s="1" t="s">
        <v>24172</v>
      </c>
      <c r="Q495" s="1" t="s">
        <v>24172</v>
      </c>
      <c r="R495" s="1" t="s">
        <v>14072</v>
      </c>
      <c r="S495" s="1" t="s">
        <v>493</v>
      </c>
      <c r="T495" s="1"/>
      <c r="U495" s="1"/>
      <c r="V495" s="1" t="s">
        <v>14090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21299</v>
      </c>
      <c r="F496" s="1" t="s">
        <v>22110</v>
      </c>
      <c r="G496" s="1" t="s">
        <v>22899</v>
      </c>
      <c r="H496" s="1" t="s">
        <v>23689</v>
      </c>
      <c r="I496" s="1" t="s">
        <v>10360</v>
      </c>
      <c r="J496" s="1"/>
      <c r="K496" s="1" t="s">
        <v>24160</v>
      </c>
      <c r="L496" s="1" t="s">
        <v>494</v>
      </c>
      <c r="M496" s="1" t="s">
        <v>11953</v>
      </c>
      <c r="N496" s="1" t="s">
        <v>13131</v>
      </c>
      <c r="O496" s="1" t="s">
        <v>494</v>
      </c>
      <c r="P496" s="1" t="s">
        <v>24172</v>
      </c>
      <c r="Q496" s="1" t="s">
        <v>24172</v>
      </c>
      <c r="R496" s="1" t="s">
        <v>14072</v>
      </c>
      <c r="S496" s="1" t="s">
        <v>494</v>
      </c>
      <c r="T496" s="1"/>
      <c r="U496" s="1"/>
      <c r="V496" s="1" t="s">
        <v>14090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7138</v>
      </c>
      <c r="H497" s="1" t="s">
        <v>8731</v>
      </c>
      <c r="I497" s="1" t="s">
        <v>10361</v>
      </c>
      <c r="J497" s="1"/>
      <c r="K497" s="1" t="s">
        <v>24160</v>
      </c>
      <c r="L497" s="1" t="s">
        <v>495</v>
      </c>
      <c r="M497" s="1" t="s">
        <v>11954</v>
      </c>
      <c r="N497" s="1" t="s">
        <v>13131</v>
      </c>
      <c r="O497" s="1" t="s">
        <v>495</v>
      </c>
      <c r="P497" s="1" t="s">
        <v>24172</v>
      </c>
      <c r="Q497" s="1" t="s">
        <v>24172</v>
      </c>
      <c r="R497" s="1" t="s">
        <v>14072</v>
      </c>
      <c r="S497" s="1" t="s">
        <v>495</v>
      </c>
      <c r="T497" s="1"/>
      <c r="U497" s="1"/>
      <c r="V497" s="1" t="s">
        <v>14090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7139</v>
      </c>
      <c r="H498" s="1" t="s">
        <v>8732</v>
      </c>
      <c r="I498" s="1" t="s">
        <v>10362</v>
      </c>
      <c r="J498" s="1"/>
      <c r="K498" s="1" t="s">
        <v>24160</v>
      </c>
      <c r="L498" s="1" t="s">
        <v>496</v>
      </c>
      <c r="M498" s="1" t="s">
        <v>11955</v>
      </c>
      <c r="N498" s="1" t="s">
        <v>13131</v>
      </c>
      <c r="O498" s="1" t="s">
        <v>496</v>
      </c>
      <c r="P498" s="1" t="s">
        <v>24172</v>
      </c>
      <c r="Q498" s="1" t="s">
        <v>24172</v>
      </c>
      <c r="R498" s="1" t="s">
        <v>14072</v>
      </c>
      <c r="S498" s="1" t="s">
        <v>496</v>
      </c>
      <c r="T498" s="1"/>
      <c r="U498" s="1"/>
      <c r="V498" s="1" t="s">
        <v>14090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21300</v>
      </c>
      <c r="F499" s="1" t="s">
        <v>22111</v>
      </c>
      <c r="G499" s="1" t="s">
        <v>22900</v>
      </c>
      <c r="H499" s="1" t="s">
        <v>23690</v>
      </c>
      <c r="I499" s="1" t="s">
        <v>10363</v>
      </c>
      <c r="J499" s="1"/>
      <c r="K499" s="1" t="s">
        <v>24160</v>
      </c>
      <c r="L499" s="1" t="s">
        <v>497</v>
      </c>
      <c r="M499" s="1" t="s">
        <v>11956</v>
      </c>
      <c r="N499" s="1" t="s">
        <v>13131</v>
      </c>
      <c r="O499" s="1" t="s">
        <v>497</v>
      </c>
      <c r="P499" s="1" t="s">
        <v>24172</v>
      </c>
      <c r="Q499" s="1" t="s">
        <v>24172</v>
      </c>
      <c r="R499" s="1" t="s">
        <v>14072</v>
      </c>
      <c r="S499" s="1" t="s">
        <v>497</v>
      </c>
      <c r="T499" s="1"/>
      <c r="U499" s="1"/>
      <c r="V499" s="1" t="s">
        <v>14090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14515</v>
      </c>
      <c r="F500" s="1" t="s">
        <v>15634</v>
      </c>
      <c r="G500" s="1" t="s">
        <v>16724</v>
      </c>
      <c r="H500" s="1" t="s">
        <v>17808</v>
      </c>
      <c r="I500" s="1" t="s">
        <v>10364</v>
      </c>
      <c r="J500" s="1"/>
      <c r="K500" s="1" t="s">
        <v>24160</v>
      </c>
      <c r="L500" s="1" t="s">
        <v>498</v>
      </c>
      <c r="M500" s="1" t="s">
        <v>11957</v>
      </c>
      <c r="N500" s="1" t="s">
        <v>13131</v>
      </c>
      <c r="O500" s="1" t="s">
        <v>498</v>
      </c>
      <c r="P500" s="1" t="s">
        <v>24172</v>
      </c>
      <c r="Q500" s="1" t="s">
        <v>24172</v>
      </c>
      <c r="R500" s="1" t="s">
        <v>14072</v>
      </c>
      <c r="S500" s="1" t="s">
        <v>498</v>
      </c>
      <c r="T500" s="1"/>
      <c r="U500" s="1"/>
      <c r="V500" s="1" t="s">
        <v>14090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21301</v>
      </c>
      <c r="F501" s="1" t="s">
        <v>22112</v>
      </c>
      <c r="G501" s="1" t="s">
        <v>22901</v>
      </c>
      <c r="H501" s="1" t="s">
        <v>23691</v>
      </c>
      <c r="I501" s="1" t="s">
        <v>10365</v>
      </c>
      <c r="J501" s="1"/>
      <c r="K501" s="1" t="s">
        <v>24160</v>
      </c>
      <c r="L501" s="1" t="s">
        <v>499</v>
      </c>
      <c r="M501" s="1" t="s">
        <v>11958</v>
      </c>
      <c r="N501" s="1" t="s">
        <v>13131</v>
      </c>
      <c r="O501" s="1" t="s">
        <v>499</v>
      </c>
      <c r="P501" s="1" t="s">
        <v>24172</v>
      </c>
      <c r="Q501" s="1" t="s">
        <v>24172</v>
      </c>
      <c r="R501" s="1" t="s">
        <v>14072</v>
      </c>
      <c r="S501" s="1" t="s">
        <v>499</v>
      </c>
      <c r="T501" s="1"/>
      <c r="U501" s="1"/>
      <c r="V501" s="1" t="s">
        <v>14090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14517</v>
      </c>
      <c r="F502" s="1" t="s">
        <v>14517</v>
      </c>
      <c r="G502" s="1" t="s">
        <v>16726</v>
      </c>
      <c r="H502" s="1" t="s">
        <v>17810</v>
      </c>
      <c r="I502" s="1" t="s">
        <v>10366</v>
      </c>
      <c r="J502" s="1"/>
      <c r="K502" s="1" t="s">
        <v>24160</v>
      </c>
      <c r="L502" s="1" t="s">
        <v>500</v>
      </c>
      <c r="M502" s="1" t="s">
        <v>11959</v>
      </c>
      <c r="N502" s="1" t="s">
        <v>13131</v>
      </c>
      <c r="O502" s="1" t="s">
        <v>500</v>
      </c>
      <c r="P502" s="1" t="s">
        <v>24172</v>
      </c>
      <c r="Q502" s="1" t="s">
        <v>24172</v>
      </c>
      <c r="R502" s="1" t="s">
        <v>14072</v>
      </c>
      <c r="S502" s="1" t="s">
        <v>500</v>
      </c>
      <c r="T502" s="1"/>
      <c r="U502" s="1"/>
      <c r="V502" s="1" t="s">
        <v>14090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21302</v>
      </c>
      <c r="F503" s="1" t="s">
        <v>22113</v>
      </c>
      <c r="G503" s="1" t="s">
        <v>22902</v>
      </c>
      <c r="H503" s="1" t="s">
        <v>23692</v>
      </c>
      <c r="I503" s="1" t="s">
        <v>10367</v>
      </c>
      <c r="J503" s="1"/>
      <c r="K503" s="1" t="s">
        <v>24160</v>
      </c>
      <c r="L503" s="1" t="s">
        <v>501</v>
      </c>
      <c r="M503" s="1" t="s">
        <v>11960</v>
      </c>
      <c r="N503" s="1" t="s">
        <v>13131</v>
      </c>
      <c r="O503" s="1" t="s">
        <v>501</v>
      </c>
      <c r="P503" s="1" t="s">
        <v>24172</v>
      </c>
      <c r="Q503" s="1" t="s">
        <v>24172</v>
      </c>
      <c r="R503" s="1" t="s">
        <v>14072</v>
      </c>
      <c r="S503" s="1" t="s">
        <v>501</v>
      </c>
      <c r="T503" s="1"/>
      <c r="U503" s="1"/>
      <c r="V503" s="1" t="s">
        <v>14090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14519</v>
      </c>
      <c r="F504" s="1" t="s">
        <v>15637</v>
      </c>
      <c r="G504" s="1" t="s">
        <v>16728</v>
      </c>
      <c r="H504" s="1" t="s">
        <v>17812</v>
      </c>
      <c r="I504" s="1" t="s">
        <v>10368</v>
      </c>
      <c r="J504" s="1"/>
      <c r="K504" s="1" t="s">
        <v>24160</v>
      </c>
      <c r="L504" s="1" t="s">
        <v>502</v>
      </c>
      <c r="M504" s="1" t="s">
        <v>11961</v>
      </c>
      <c r="N504" s="1" t="s">
        <v>13131</v>
      </c>
      <c r="O504" s="1" t="s">
        <v>502</v>
      </c>
      <c r="P504" s="1" t="s">
        <v>24172</v>
      </c>
      <c r="Q504" s="1" t="s">
        <v>24172</v>
      </c>
      <c r="R504" s="1" t="s">
        <v>14072</v>
      </c>
      <c r="S504" s="1" t="s">
        <v>502</v>
      </c>
      <c r="T504" s="1"/>
      <c r="U504" s="1"/>
      <c r="V504" s="1" t="s">
        <v>14090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21303</v>
      </c>
      <c r="F505" s="1" t="s">
        <v>22114</v>
      </c>
      <c r="G505" s="1" t="s">
        <v>22903</v>
      </c>
      <c r="H505" s="1" t="s">
        <v>23693</v>
      </c>
      <c r="I505" s="1" t="s">
        <v>10369</v>
      </c>
      <c r="J505" s="1"/>
      <c r="K505" s="1" t="s">
        <v>24160</v>
      </c>
      <c r="L505" s="1" t="s">
        <v>503</v>
      </c>
      <c r="M505" s="1" t="s">
        <v>11962</v>
      </c>
      <c r="N505" s="1" t="s">
        <v>13131</v>
      </c>
      <c r="O505" s="1" t="s">
        <v>503</v>
      </c>
      <c r="P505" s="1" t="s">
        <v>24172</v>
      </c>
      <c r="Q505" s="1" t="s">
        <v>24172</v>
      </c>
      <c r="R505" s="1" t="s">
        <v>14072</v>
      </c>
      <c r="S505" s="1" t="s">
        <v>503</v>
      </c>
      <c r="T505" s="1"/>
      <c r="U505" s="1"/>
      <c r="V505" s="1" t="s">
        <v>14090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21304</v>
      </c>
      <c r="F506" s="1" t="s">
        <v>22115</v>
      </c>
      <c r="G506" s="1" t="s">
        <v>22904</v>
      </c>
      <c r="H506" s="1" t="s">
        <v>23694</v>
      </c>
      <c r="I506" s="1" t="s">
        <v>10370</v>
      </c>
      <c r="J506" s="1"/>
      <c r="K506" s="1" t="s">
        <v>24160</v>
      </c>
      <c r="L506" s="1" t="s">
        <v>504</v>
      </c>
      <c r="M506" s="1" t="s">
        <v>11963</v>
      </c>
      <c r="N506" s="1" t="s">
        <v>13131</v>
      </c>
      <c r="O506" s="1" t="s">
        <v>504</v>
      </c>
      <c r="P506" s="1" t="s">
        <v>24172</v>
      </c>
      <c r="Q506" s="1" t="s">
        <v>24172</v>
      </c>
      <c r="R506" s="1" t="s">
        <v>14072</v>
      </c>
      <c r="S506" s="1" t="s">
        <v>504</v>
      </c>
      <c r="T506" s="1"/>
      <c r="U506" s="1"/>
      <c r="V506" s="1" t="s">
        <v>14090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21305</v>
      </c>
      <c r="F507" s="1" t="s">
        <v>22116</v>
      </c>
      <c r="G507" s="1" t="s">
        <v>22905</v>
      </c>
      <c r="H507" s="1" t="s">
        <v>23695</v>
      </c>
      <c r="I507" s="1" t="s">
        <v>10371</v>
      </c>
      <c r="J507" s="1"/>
      <c r="K507" s="1" t="s">
        <v>24160</v>
      </c>
      <c r="L507" s="1" t="s">
        <v>505</v>
      </c>
      <c r="M507" s="1" t="s">
        <v>11964</v>
      </c>
      <c r="N507" s="1" t="s">
        <v>13131</v>
      </c>
      <c r="O507" s="1" t="s">
        <v>505</v>
      </c>
      <c r="P507" s="1" t="s">
        <v>24172</v>
      </c>
      <c r="Q507" s="1" t="s">
        <v>24172</v>
      </c>
      <c r="R507" s="1" t="s">
        <v>14072</v>
      </c>
      <c r="S507" s="1" t="s">
        <v>505</v>
      </c>
      <c r="T507" s="1"/>
      <c r="U507" s="1"/>
      <c r="V507" s="1" t="s">
        <v>14090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14521</v>
      </c>
      <c r="F508" s="1" t="s">
        <v>15639</v>
      </c>
      <c r="G508" s="1" t="s">
        <v>16730</v>
      </c>
      <c r="H508" s="1" t="s">
        <v>17814</v>
      </c>
      <c r="I508" s="1" t="s">
        <v>10372</v>
      </c>
      <c r="J508" s="1"/>
      <c r="K508" s="1" t="s">
        <v>24160</v>
      </c>
      <c r="L508" s="1" t="s">
        <v>506</v>
      </c>
      <c r="M508" s="1" t="s">
        <v>11965</v>
      </c>
      <c r="N508" s="1" t="s">
        <v>13131</v>
      </c>
      <c r="O508" s="1" t="s">
        <v>506</v>
      </c>
      <c r="P508" s="1" t="s">
        <v>24172</v>
      </c>
      <c r="Q508" s="1" t="s">
        <v>24172</v>
      </c>
      <c r="R508" s="1" t="s">
        <v>14072</v>
      </c>
      <c r="S508" s="1" t="s">
        <v>506</v>
      </c>
      <c r="T508" s="1"/>
      <c r="U508" s="1"/>
      <c r="V508" s="1" t="s">
        <v>14090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21306</v>
      </c>
      <c r="F509" s="1" t="s">
        <v>22117</v>
      </c>
      <c r="G509" s="1" t="s">
        <v>22906</v>
      </c>
      <c r="H509" s="1" t="s">
        <v>23696</v>
      </c>
      <c r="I509" s="1" t="s">
        <v>10373</v>
      </c>
      <c r="J509" s="1"/>
      <c r="K509" s="1" t="s">
        <v>24160</v>
      </c>
      <c r="L509" s="1" t="s">
        <v>507</v>
      </c>
      <c r="M509" s="1" t="s">
        <v>11966</v>
      </c>
      <c r="N509" s="1" t="s">
        <v>13131</v>
      </c>
      <c r="O509" s="1" t="s">
        <v>507</v>
      </c>
      <c r="P509" s="1" t="s">
        <v>24172</v>
      </c>
      <c r="Q509" s="1" t="s">
        <v>24172</v>
      </c>
      <c r="R509" s="1" t="s">
        <v>14072</v>
      </c>
      <c r="S509" s="1" t="s">
        <v>507</v>
      </c>
      <c r="T509" s="1"/>
      <c r="U509" s="1"/>
      <c r="V509" s="1" t="s">
        <v>14090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21307</v>
      </c>
      <c r="F510" s="1" t="s">
        <v>22118</v>
      </c>
      <c r="G510" s="1" t="s">
        <v>22907</v>
      </c>
      <c r="H510" s="1" t="s">
        <v>23692</v>
      </c>
      <c r="I510" s="1" t="s">
        <v>10374</v>
      </c>
      <c r="J510" s="1"/>
      <c r="K510" s="1" t="s">
        <v>24160</v>
      </c>
      <c r="L510" s="1" t="s">
        <v>508</v>
      </c>
      <c r="M510" s="1" t="s">
        <v>11967</v>
      </c>
      <c r="N510" s="1" t="s">
        <v>13131</v>
      </c>
      <c r="O510" s="1" t="s">
        <v>508</v>
      </c>
      <c r="P510" s="1" t="s">
        <v>24172</v>
      </c>
      <c r="Q510" s="1" t="s">
        <v>24172</v>
      </c>
      <c r="R510" s="1" t="s">
        <v>14072</v>
      </c>
      <c r="S510" s="1" t="s">
        <v>508</v>
      </c>
      <c r="T510" s="1"/>
      <c r="U510" s="1"/>
      <c r="V510" s="1" t="s">
        <v>14090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21308</v>
      </c>
      <c r="F511" s="1" t="s">
        <v>22119</v>
      </c>
      <c r="G511" s="1" t="s">
        <v>22908</v>
      </c>
      <c r="H511" s="1" t="s">
        <v>23697</v>
      </c>
      <c r="I511" s="1" t="s">
        <v>10012</v>
      </c>
      <c r="J511" s="1"/>
      <c r="K511" s="1" t="s">
        <v>24160</v>
      </c>
      <c r="L511" s="1" t="s">
        <v>509</v>
      </c>
      <c r="M511" s="1" t="s">
        <v>11968</v>
      </c>
      <c r="N511" s="1" t="s">
        <v>13131</v>
      </c>
      <c r="O511" s="1" t="s">
        <v>509</v>
      </c>
      <c r="P511" s="1" t="s">
        <v>24172</v>
      </c>
      <c r="Q511" s="1" t="s">
        <v>24172</v>
      </c>
      <c r="R511" s="1" t="s">
        <v>14072</v>
      </c>
      <c r="S511" s="1" t="s">
        <v>509</v>
      </c>
      <c r="T511" s="1"/>
      <c r="U511" s="1"/>
      <c r="V511" s="1" t="s">
        <v>14090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21309</v>
      </c>
      <c r="F512" s="1" t="s">
        <v>22120</v>
      </c>
      <c r="G512" s="1" t="s">
        <v>22909</v>
      </c>
      <c r="H512" s="1" t="s">
        <v>23698</v>
      </c>
      <c r="I512" s="1" t="s">
        <v>10375</v>
      </c>
      <c r="J512" s="1"/>
      <c r="K512" s="1" t="s">
        <v>24160</v>
      </c>
      <c r="L512" s="1" t="s">
        <v>510</v>
      </c>
      <c r="M512" s="1" t="s">
        <v>11969</v>
      </c>
      <c r="N512" s="1" t="s">
        <v>13131</v>
      </c>
      <c r="O512" s="1" t="s">
        <v>510</v>
      </c>
      <c r="P512" s="1" t="s">
        <v>24172</v>
      </c>
      <c r="Q512" s="1" t="s">
        <v>24172</v>
      </c>
      <c r="R512" s="1" t="s">
        <v>14072</v>
      </c>
      <c r="S512" s="1" t="s">
        <v>510</v>
      </c>
      <c r="T512" s="1"/>
      <c r="U512" s="1"/>
      <c r="V512" s="1" t="s">
        <v>14090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21310</v>
      </c>
      <c r="F513" s="1" t="s">
        <v>22121</v>
      </c>
      <c r="G513" s="1" t="s">
        <v>22910</v>
      </c>
      <c r="H513" s="1" t="s">
        <v>23699</v>
      </c>
      <c r="I513" s="1" t="s">
        <v>10376</v>
      </c>
      <c r="J513" s="1"/>
      <c r="K513" s="1" t="s">
        <v>24160</v>
      </c>
      <c r="L513" s="1" t="s">
        <v>511</v>
      </c>
      <c r="M513" s="1" t="s">
        <v>11970</v>
      </c>
      <c r="N513" s="1" t="s">
        <v>13131</v>
      </c>
      <c r="O513" s="1" t="s">
        <v>511</v>
      </c>
      <c r="P513" s="1" t="s">
        <v>24172</v>
      </c>
      <c r="Q513" s="1" t="s">
        <v>24172</v>
      </c>
      <c r="R513" s="1" t="s">
        <v>14072</v>
      </c>
      <c r="S513" s="1" t="s">
        <v>511</v>
      </c>
      <c r="T513" s="1"/>
      <c r="U513" s="1"/>
      <c r="V513" s="1" t="s">
        <v>14090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21311</v>
      </c>
      <c r="F514" s="1" t="s">
        <v>22122</v>
      </c>
      <c r="G514" s="1" t="s">
        <v>22911</v>
      </c>
      <c r="H514" s="1" t="s">
        <v>23700</v>
      </c>
      <c r="I514" s="1" t="s">
        <v>10377</v>
      </c>
      <c r="J514" s="1"/>
      <c r="K514" s="1" t="s">
        <v>24160</v>
      </c>
      <c r="L514" s="1" t="s">
        <v>512</v>
      </c>
      <c r="M514" s="1" t="s">
        <v>11971</v>
      </c>
      <c r="N514" s="1" t="s">
        <v>13131</v>
      </c>
      <c r="O514" s="1" t="s">
        <v>512</v>
      </c>
      <c r="P514" s="1" t="s">
        <v>24172</v>
      </c>
      <c r="Q514" s="1" t="s">
        <v>24172</v>
      </c>
      <c r="R514" s="1" t="s">
        <v>14072</v>
      </c>
      <c r="S514" s="1" t="s">
        <v>512</v>
      </c>
      <c r="T514" s="1"/>
      <c r="U514" s="1"/>
      <c r="V514" s="1" t="s">
        <v>14090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7156</v>
      </c>
      <c r="H515" s="1" t="s">
        <v>8748</v>
      </c>
      <c r="I515" s="1" t="s">
        <v>10378</v>
      </c>
      <c r="J515" s="1"/>
      <c r="K515" s="1" t="s">
        <v>24160</v>
      </c>
      <c r="L515" s="1" t="s">
        <v>513</v>
      </c>
      <c r="M515" s="1" t="s">
        <v>11972</v>
      </c>
      <c r="N515" s="1" t="s">
        <v>13131</v>
      </c>
      <c r="O515" s="1" t="s">
        <v>513</v>
      </c>
      <c r="P515" s="1" t="s">
        <v>24172</v>
      </c>
      <c r="Q515" s="1" t="s">
        <v>24172</v>
      </c>
      <c r="R515" s="1" t="s">
        <v>14072</v>
      </c>
      <c r="S515" s="1" t="s">
        <v>513</v>
      </c>
      <c r="T515" s="1"/>
      <c r="U515" s="1"/>
      <c r="V515" s="1" t="s">
        <v>14090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21312</v>
      </c>
      <c r="F516" s="1" t="s">
        <v>22123</v>
      </c>
      <c r="G516" s="1" t="s">
        <v>22912</v>
      </c>
      <c r="H516" s="1" t="s">
        <v>23701</v>
      </c>
      <c r="I516" s="1" t="s">
        <v>10379</v>
      </c>
      <c r="J516" s="1"/>
      <c r="K516" s="1" t="s">
        <v>24160</v>
      </c>
      <c r="L516" s="1" t="s">
        <v>514</v>
      </c>
      <c r="M516" s="1" t="s">
        <v>11973</v>
      </c>
      <c r="N516" s="1" t="s">
        <v>13131</v>
      </c>
      <c r="O516" s="1" t="s">
        <v>514</v>
      </c>
      <c r="P516" s="1" t="s">
        <v>24172</v>
      </c>
      <c r="Q516" s="1" t="s">
        <v>24172</v>
      </c>
      <c r="R516" s="1" t="s">
        <v>14072</v>
      </c>
      <c r="S516" s="1" t="s">
        <v>514</v>
      </c>
      <c r="T516" s="1"/>
      <c r="U516" s="1"/>
      <c r="V516" s="1" t="s">
        <v>14090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14528</v>
      </c>
      <c r="F517" s="1" t="s">
        <v>15646</v>
      </c>
      <c r="G517" s="1" t="s">
        <v>16737</v>
      </c>
      <c r="H517" s="1" t="s">
        <v>17820</v>
      </c>
      <c r="I517" s="1" t="s">
        <v>10380</v>
      </c>
      <c r="J517" s="1"/>
      <c r="K517" s="1" t="s">
        <v>24160</v>
      </c>
      <c r="L517" s="1" t="s">
        <v>515</v>
      </c>
      <c r="M517" s="1" t="s">
        <v>11974</v>
      </c>
      <c r="N517" s="1" t="s">
        <v>13131</v>
      </c>
      <c r="O517" s="1" t="s">
        <v>515</v>
      </c>
      <c r="P517" s="1" t="s">
        <v>24172</v>
      </c>
      <c r="Q517" s="1" t="s">
        <v>24172</v>
      </c>
      <c r="R517" s="1" t="s">
        <v>14072</v>
      </c>
      <c r="S517" s="1" t="s">
        <v>515</v>
      </c>
      <c r="T517" s="1"/>
      <c r="U517" s="1"/>
      <c r="V517" s="1" t="s">
        <v>14090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21313</v>
      </c>
      <c r="F518" s="1" t="s">
        <v>22124</v>
      </c>
      <c r="G518" s="1" t="s">
        <v>22913</v>
      </c>
      <c r="H518" s="1" t="s">
        <v>23702</v>
      </c>
      <c r="I518" s="1" t="s">
        <v>10381</v>
      </c>
      <c r="J518" s="1"/>
      <c r="K518" s="1" t="s">
        <v>24160</v>
      </c>
      <c r="L518" s="1" t="s">
        <v>516</v>
      </c>
      <c r="M518" s="1" t="s">
        <v>11975</v>
      </c>
      <c r="N518" s="1" t="s">
        <v>13131</v>
      </c>
      <c r="O518" s="1" t="s">
        <v>516</v>
      </c>
      <c r="P518" s="1" t="s">
        <v>24172</v>
      </c>
      <c r="Q518" s="1" t="s">
        <v>24172</v>
      </c>
      <c r="R518" s="1" t="s">
        <v>14072</v>
      </c>
      <c r="S518" s="1" t="s">
        <v>516</v>
      </c>
      <c r="T518" s="1"/>
      <c r="U518" s="1"/>
      <c r="V518" s="1" t="s">
        <v>14090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14529</v>
      </c>
      <c r="F519" s="1" t="s">
        <v>15647</v>
      </c>
      <c r="G519" s="1" t="s">
        <v>16738</v>
      </c>
      <c r="H519" s="1" t="s">
        <v>17821</v>
      </c>
      <c r="I519" s="1" t="s">
        <v>10382</v>
      </c>
      <c r="J519" s="1"/>
      <c r="K519" s="1" t="s">
        <v>24160</v>
      </c>
      <c r="L519" s="1" t="s">
        <v>517</v>
      </c>
      <c r="M519" s="1" t="s">
        <v>11976</v>
      </c>
      <c r="N519" s="1" t="s">
        <v>13131</v>
      </c>
      <c r="O519" s="1" t="s">
        <v>517</v>
      </c>
      <c r="P519" s="1" t="s">
        <v>24172</v>
      </c>
      <c r="Q519" s="1" t="s">
        <v>24172</v>
      </c>
      <c r="R519" s="1" t="s">
        <v>14072</v>
      </c>
      <c r="S519" s="1" t="s">
        <v>517</v>
      </c>
      <c r="T519" s="1"/>
      <c r="U519" s="1"/>
      <c r="V519" s="1" t="s">
        <v>14090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21314</v>
      </c>
      <c r="F520" s="1" t="s">
        <v>22125</v>
      </c>
      <c r="G520" s="1" t="s">
        <v>22914</v>
      </c>
      <c r="H520" s="1" t="s">
        <v>23703</v>
      </c>
      <c r="I520" s="1" t="s">
        <v>10383</v>
      </c>
      <c r="J520" s="1"/>
      <c r="K520" s="1" t="s">
        <v>24160</v>
      </c>
      <c r="L520" s="1" t="s">
        <v>518</v>
      </c>
      <c r="M520" s="1" t="s">
        <v>11977</v>
      </c>
      <c r="N520" s="1" t="s">
        <v>13131</v>
      </c>
      <c r="O520" s="1" t="s">
        <v>518</v>
      </c>
      <c r="P520" s="1" t="s">
        <v>24172</v>
      </c>
      <c r="Q520" s="1" t="s">
        <v>24172</v>
      </c>
      <c r="R520" s="1" t="s">
        <v>14072</v>
      </c>
      <c r="S520" s="1" t="s">
        <v>518</v>
      </c>
      <c r="T520" s="1"/>
      <c r="U520" s="1"/>
      <c r="V520" s="1" t="s">
        <v>14090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7162</v>
      </c>
      <c r="H521" s="1" t="s">
        <v>8754</v>
      </c>
      <c r="I521" s="1" t="s">
        <v>10384</v>
      </c>
      <c r="J521" s="1"/>
      <c r="K521" s="1" t="s">
        <v>24160</v>
      </c>
      <c r="L521" s="1" t="s">
        <v>519</v>
      </c>
      <c r="M521" s="1" t="s">
        <v>11978</v>
      </c>
      <c r="N521" s="1" t="s">
        <v>13131</v>
      </c>
      <c r="O521" s="1" t="s">
        <v>519</v>
      </c>
      <c r="P521" s="1" t="s">
        <v>24172</v>
      </c>
      <c r="Q521" s="1" t="s">
        <v>24172</v>
      </c>
      <c r="R521" s="1" t="s">
        <v>14072</v>
      </c>
      <c r="S521" s="1" t="s">
        <v>519</v>
      </c>
      <c r="T521" s="1"/>
      <c r="U521" s="1"/>
      <c r="V521" s="1" t="s">
        <v>14090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21315</v>
      </c>
      <c r="F522" s="1" t="s">
        <v>22126</v>
      </c>
      <c r="G522" s="1" t="s">
        <v>22915</v>
      </c>
      <c r="H522" s="1" t="s">
        <v>23704</v>
      </c>
      <c r="I522" s="1" t="s">
        <v>10385</v>
      </c>
      <c r="J522" s="1"/>
      <c r="K522" s="1" t="s">
        <v>24160</v>
      </c>
      <c r="L522" s="1" t="s">
        <v>520</v>
      </c>
      <c r="M522" s="1" t="s">
        <v>11979</v>
      </c>
      <c r="N522" s="1" t="s">
        <v>13131</v>
      </c>
      <c r="O522" s="1" t="s">
        <v>520</v>
      </c>
      <c r="P522" s="1" t="s">
        <v>24172</v>
      </c>
      <c r="Q522" s="1" t="s">
        <v>24172</v>
      </c>
      <c r="R522" s="1" t="s">
        <v>14072</v>
      </c>
      <c r="S522" s="1" t="s">
        <v>520</v>
      </c>
      <c r="T522" s="1"/>
      <c r="U522" s="1"/>
      <c r="V522" s="1" t="s">
        <v>14090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21316</v>
      </c>
      <c r="F523" s="1" t="s">
        <v>22127</v>
      </c>
      <c r="G523" s="1" t="s">
        <v>22916</v>
      </c>
      <c r="H523" s="1" t="s">
        <v>23705</v>
      </c>
      <c r="I523" s="1" t="s">
        <v>10386</v>
      </c>
      <c r="J523" s="1"/>
      <c r="K523" s="1" t="s">
        <v>24160</v>
      </c>
      <c r="L523" s="1" t="s">
        <v>521</v>
      </c>
      <c r="M523" s="1" t="s">
        <v>11980</v>
      </c>
      <c r="N523" s="1" t="s">
        <v>13131</v>
      </c>
      <c r="O523" s="1" t="s">
        <v>521</v>
      </c>
      <c r="P523" s="1" t="s">
        <v>24172</v>
      </c>
      <c r="Q523" s="1" t="s">
        <v>24172</v>
      </c>
      <c r="R523" s="1" t="s">
        <v>14072</v>
      </c>
      <c r="S523" s="1" t="s">
        <v>521</v>
      </c>
      <c r="T523" s="1"/>
      <c r="U523" s="1"/>
      <c r="V523" s="1" t="s">
        <v>14090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21317</v>
      </c>
      <c r="F524" s="1" t="s">
        <v>22128</v>
      </c>
      <c r="G524" s="1" t="s">
        <v>22917</v>
      </c>
      <c r="H524" s="1" t="s">
        <v>23706</v>
      </c>
      <c r="I524" s="1" t="s">
        <v>10387</v>
      </c>
      <c r="J524" s="1"/>
      <c r="K524" s="1" t="s">
        <v>24160</v>
      </c>
      <c r="L524" s="1" t="s">
        <v>522</v>
      </c>
      <c r="M524" s="1" t="s">
        <v>11981</v>
      </c>
      <c r="N524" s="1" t="s">
        <v>13131</v>
      </c>
      <c r="O524" s="1" t="s">
        <v>522</v>
      </c>
      <c r="P524" s="1" t="s">
        <v>24172</v>
      </c>
      <c r="Q524" s="1" t="s">
        <v>24172</v>
      </c>
      <c r="R524" s="1" t="s">
        <v>14072</v>
      </c>
      <c r="S524" s="1" t="s">
        <v>522</v>
      </c>
      <c r="T524" s="1"/>
      <c r="U524" s="1"/>
      <c r="V524" s="1" t="s">
        <v>14090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21318</v>
      </c>
      <c r="F525" s="1" t="s">
        <v>22129</v>
      </c>
      <c r="G525" s="1" t="s">
        <v>22918</v>
      </c>
      <c r="H525" s="1" t="s">
        <v>23707</v>
      </c>
      <c r="I525" s="1" t="s">
        <v>10388</v>
      </c>
      <c r="J525" s="1"/>
      <c r="K525" s="1" t="s">
        <v>24160</v>
      </c>
      <c r="L525" s="1" t="s">
        <v>523</v>
      </c>
      <c r="M525" s="1" t="s">
        <v>11982</v>
      </c>
      <c r="N525" s="1" t="s">
        <v>13131</v>
      </c>
      <c r="O525" s="1" t="s">
        <v>523</v>
      </c>
      <c r="P525" s="1" t="s">
        <v>24172</v>
      </c>
      <c r="Q525" s="1" t="s">
        <v>24172</v>
      </c>
      <c r="R525" s="1" t="s">
        <v>14072</v>
      </c>
      <c r="S525" s="1" t="s">
        <v>523</v>
      </c>
      <c r="T525" s="1"/>
      <c r="U525" s="1"/>
      <c r="V525" s="1" t="s">
        <v>14090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14534</v>
      </c>
      <c r="F526" s="1" t="s">
        <v>15652</v>
      </c>
      <c r="G526" s="1" t="s">
        <v>16743</v>
      </c>
      <c r="H526" s="1" t="s">
        <v>17826</v>
      </c>
      <c r="I526" s="1" t="s">
        <v>10389</v>
      </c>
      <c r="J526" s="1"/>
      <c r="K526" s="1" t="s">
        <v>24160</v>
      </c>
      <c r="L526" s="1" t="s">
        <v>524</v>
      </c>
      <c r="M526" s="1" t="s">
        <v>11983</v>
      </c>
      <c r="N526" s="1" t="s">
        <v>13131</v>
      </c>
      <c r="O526" s="1" t="s">
        <v>524</v>
      </c>
      <c r="P526" s="1" t="s">
        <v>24172</v>
      </c>
      <c r="Q526" s="1" t="s">
        <v>24172</v>
      </c>
      <c r="R526" s="1" t="s">
        <v>14072</v>
      </c>
      <c r="S526" s="1" t="s">
        <v>524</v>
      </c>
      <c r="T526" s="1"/>
      <c r="U526" s="1"/>
      <c r="V526" s="1" t="s">
        <v>14090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21319</v>
      </c>
      <c r="F527" s="1" t="s">
        <v>22130</v>
      </c>
      <c r="G527" s="1" t="s">
        <v>22919</v>
      </c>
      <c r="H527" s="1" t="s">
        <v>23708</v>
      </c>
      <c r="I527" s="1" t="s">
        <v>10390</v>
      </c>
      <c r="J527" s="1"/>
      <c r="K527" s="1" t="s">
        <v>24160</v>
      </c>
      <c r="L527" s="1" t="s">
        <v>525</v>
      </c>
      <c r="M527" s="1" t="s">
        <v>11984</v>
      </c>
      <c r="N527" s="1" t="s">
        <v>13131</v>
      </c>
      <c r="O527" s="1" t="s">
        <v>525</v>
      </c>
      <c r="P527" s="1" t="s">
        <v>24172</v>
      </c>
      <c r="Q527" s="1" t="s">
        <v>24172</v>
      </c>
      <c r="R527" s="1" t="s">
        <v>14072</v>
      </c>
      <c r="S527" s="1" t="s">
        <v>525</v>
      </c>
      <c r="T527" s="1"/>
      <c r="U527" s="1"/>
      <c r="V527" s="1" t="s">
        <v>14090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21320</v>
      </c>
      <c r="F528" s="1" t="s">
        <v>22131</v>
      </c>
      <c r="G528" s="1" t="s">
        <v>22920</v>
      </c>
      <c r="H528" s="1" t="s">
        <v>23709</v>
      </c>
      <c r="I528" s="1" t="s">
        <v>10391</v>
      </c>
      <c r="J528" s="1"/>
      <c r="K528" s="1" t="s">
        <v>24160</v>
      </c>
      <c r="L528" s="1" t="s">
        <v>526</v>
      </c>
      <c r="M528" s="1" t="s">
        <v>11985</v>
      </c>
      <c r="N528" s="1" t="s">
        <v>13131</v>
      </c>
      <c r="O528" s="1" t="s">
        <v>526</v>
      </c>
      <c r="P528" s="1" t="s">
        <v>24172</v>
      </c>
      <c r="Q528" s="1" t="s">
        <v>24172</v>
      </c>
      <c r="R528" s="1" t="s">
        <v>14072</v>
      </c>
      <c r="S528" s="1" t="s">
        <v>526</v>
      </c>
      <c r="T528" s="1"/>
      <c r="U528" s="1"/>
      <c r="V528" s="1" t="s">
        <v>14090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21321</v>
      </c>
      <c r="F529" s="1" t="s">
        <v>22132</v>
      </c>
      <c r="G529" s="1" t="s">
        <v>22921</v>
      </c>
      <c r="H529" s="1" t="s">
        <v>23710</v>
      </c>
      <c r="I529" s="1" t="s">
        <v>10392</v>
      </c>
      <c r="J529" s="1"/>
      <c r="K529" s="1" t="s">
        <v>24160</v>
      </c>
      <c r="L529" s="1" t="s">
        <v>527</v>
      </c>
      <c r="M529" s="1" t="s">
        <v>11986</v>
      </c>
      <c r="N529" s="1" t="s">
        <v>13131</v>
      </c>
      <c r="O529" s="1" t="s">
        <v>527</v>
      </c>
      <c r="P529" s="1" t="s">
        <v>24172</v>
      </c>
      <c r="Q529" s="1" t="s">
        <v>24172</v>
      </c>
      <c r="R529" s="1" t="s">
        <v>14072</v>
      </c>
      <c r="S529" s="1" t="s">
        <v>527</v>
      </c>
      <c r="T529" s="1"/>
      <c r="U529" s="1"/>
      <c r="V529" s="1" t="s">
        <v>14090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21322</v>
      </c>
      <c r="F530" s="1" t="s">
        <v>22133</v>
      </c>
      <c r="G530" s="1" t="s">
        <v>22922</v>
      </c>
      <c r="H530" s="1" t="s">
        <v>23711</v>
      </c>
      <c r="I530" s="1" t="s">
        <v>10393</v>
      </c>
      <c r="J530" s="1"/>
      <c r="K530" s="1" t="s">
        <v>24160</v>
      </c>
      <c r="L530" s="1" t="s">
        <v>528</v>
      </c>
      <c r="M530" s="1" t="s">
        <v>11987</v>
      </c>
      <c r="N530" s="1" t="s">
        <v>13131</v>
      </c>
      <c r="O530" s="1" t="s">
        <v>528</v>
      </c>
      <c r="P530" s="1" t="s">
        <v>24172</v>
      </c>
      <c r="Q530" s="1" t="s">
        <v>24172</v>
      </c>
      <c r="R530" s="1" t="s">
        <v>14072</v>
      </c>
      <c r="S530" s="1" t="s">
        <v>528</v>
      </c>
      <c r="T530" s="1"/>
      <c r="U530" s="1"/>
      <c r="V530" s="1" t="s">
        <v>14090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21323</v>
      </c>
      <c r="F531" s="1" t="s">
        <v>22134</v>
      </c>
      <c r="G531" s="1" t="s">
        <v>22923</v>
      </c>
      <c r="H531" s="1" t="s">
        <v>23712</v>
      </c>
      <c r="I531" s="1" t="s">
        <v>10394</v>
      </c>
      <c r="J531" s="1"/>
      <c r="K531" s="1" t="s">
        <v>24160</v>
      </c>
      <c r="L531" s="1" t="s">
        <v>529</v>
      </c>
      <c r="M531" s="1" t="s">
        <v>11988</v>
      </c>
      <c r="N531" s="1" t="s">
        <v>13131</v>
      </c>
      <c r="O531" s="1" t="s">
        <v>529</v>
      </c>
      <c r="P531" s="1" t="s">
        <v>24172</v>
      </c>
      <c r="Q531" s="1" t="s">
        <v>24172</v>
      </c>
      <c r="R531" s="1" t="s">
        <v>14072</v>
      </c>
      <c r="S531" s="1" t="s">
        <v>529</v>
      </c>
      <c r="T531" s="1"/>
      <c r="U531" s="1"/>
      <c r="V531" s="1" t="s">
        <v>14090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21324</v>
      </c>
      <c r="F532" s="1" t="s">
        <v>22135</v>
      </c>
      <c r="G532" s="1" t="s">
        <v>22924</v>
      </c>
      <c r="H532" s="1" t="s">
        <v>23713</v>
      </c>
      <c r="I532" s="1" t="s">
        <v>10395</v>
      </c>
      <c r="J532" s="1"/>
      <c r="K532" s="1" t="s">
        <v>24160</v>
      </c>
      <c r="L532" s="1" t="s">
        <v>530</v>
      </c>
      <c r="M532" s="1" t="s">
        <v>11989</v>
      </c>
      <c r="N532" s="1" t="s">
        <v>13131</v>
      </c>
      <c r="O532" s="1" t="s">
        <v>530</v>
      </c>
      <c r="P532" s="1" t="s">
        <v>24172</v>
      </c>
      <c r="Q532" s="1" t="s">
        <v>24172</v>
      </c>
      <c r="R532" s="1" t="s">
        <v>14072</v>
      </c>
      <c r="S532" s="1" t="s">
        <v>530</v>
      </c>
      <c r="T532" s="1"/>
      <c r="U532" s="1"/>
      <c r="V532" s="1" t="s">
        <v>14090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21325</v>
      </c>
      <c r="F533" s="1" t="s">
        <v>22136</v>
      </c>
      <c r="G533" s="1" t="s">
        <v>22925</v>
      </c>
      <c r="H533" s="1" t="s">
        <v>23714</v>
      </c>
      <c r="I533" s="1" t="s">
        <v>10396</v>
      </c>
      <c r="J533" s="1"/>
      <c r="K533" s="1" t="s">
        <v>24160</v>
      </c>
      <c r="L533" s="1" t="s">
        <v>531</v>
      </c>
      <c r="M533" s="1" t="s">
        <v>11990</v>
      </c>
      <c r="N533" s="1" t="s">
        <v>13131</v>
      </c>
      <c r="O533" s="1" t="s">
        <v>531</v>
      </c>
      <c r="P533" s="1" t="s">
        <v>24173</v>
      </c>
      <c r="Q533" s="1" t="s">
        <v>24422</v>
      </c>
      <c r="R533" s="1" t="s">
        <v>14072</v>
      </c>
      <c r="S533" s="1" t="s">
        <v>531</v>
      </c>
      <c r="T533" s="1" t="s">
        <v>25029</v>
      </c>
      <c r="U533" s="1"/>
      <c r="V533" s="1" t="s">
        <v>14090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14540</v>
      </c>
      <c r="F534" s="1" t="s">
        <v>15658</v>
      </c>
      <c r="G534" s="1" t="s">
        <v>16749</v>
      </c>
      <c r="H534" s="1" t="s">
        <v>17832</v>
      </c>
      <c r="I534" s="1" t="s">
        <v>10397</v>
      </c>
      <c r="J534" s="1"/>
      <c r="K534" s="1" t="s">
        <v>24160</v>
      </c>
      <c r="L534" s="1" t="s">
        <v>532</v>
      </c>
      <c r="M534" s="1" t="s">
        <v>11991</v>
      </c>
      <c r="N534" s="1" t="s">
        <v>13131</v>
      </c>
      <c r="O534" s="1" t="s">
        <v>532</v>
      </c>
      <c r="P534" s="1" t="s">
        <v>24173</v>
      </c>
      <c r="Q534" s="1" t="s">
        <v>24423</v>
      </c>
      <c r="R534" s="1" t="s">
        <v>14072</v>
      </c>
      <c r="S534" s="1" t="s">
        <v>532</v>
      </c>
      <c r="T534" s="1"/>
      <c r="U534" s="1"/>
      <c r="V534" s="1" t="s">
        <v>14090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14541</v>
      </c>
      <c r="F535" s="1" t="s">
        <v>15659</v>
      </c>
      <c r="G535" s="1" t="s">
        <v>14541</v>
      </c>
      <c r="H535" s="1" t="s">
        <v>17833</v>
      </c>
      <c r="I535" s="1" t="s">
        <v>10398</v>
      </c>
      <c r="J535" s="1"/>
      <c r="K535" s="1" t="s">
        <v>24160</v>
      </c>
      <c r="L535" s="1" t="s">
        <v>533</v>
      </c>
      <c r="M535" s="1" t="s">
        <v>11992</v>
      </c>
      <c r="N535" s="1" t="s">
        <v>13131</v>
      </c>
      <c r="O535" s="1" t="s">
        <v>533</v>
      </c>
      <c r="P535" s="1" t="s">
        <v>24173</v>
      </c>
      <c r="Q535" s="1" t="s">
        <v>24424</v>
      </c>
      <c r="R535" s="1" t="s">
        <v>14072</v>
      </c>
      <c r="S535" s="1" t="s">
        <v>533</v>
      </c>
      <c r="T535" s="1"/>
      <c r="U535" s="1"/>
      <c r="V535" s="1" t="s">
        <v>14090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21326</v>
      </c>
      <c r="F536" s="1" t="s">
        <v>22137</v>
      </c>
      <c r="G536" s="1" t="s">
        <v>22926</v>
      </c>
      <c r="H536" s="1" t="s">
        <v>23715</v>
      </c>
      <c r="I536" s="1" t="s">
        <v>10399</v>
      </c>
      <c r="J536" s="1"/>
      <c r="K536" s="1" t="s">
        <v>24160</v>
      </c>
      <c r="L536" s="1" t="s">
        <v>534</v>
      </c>
      <c r="M536" s="1" t="s">
        <v>11993</v>
      </c>
      <c r="N536" s="1" t="s">
        <v>13131</v>
      </c>
      <c r="O536" s="1" t="s">
        <v>534</v>
      </c>
      <c r="P536" s="1" t="s">
        <v>24173</v>
      </c>
      <c r="Q536" s="1" t="s">
        <v>24425</v>
      </c>
      <c r="R536" s="1" t="s">
        <v>14072</v>
      </c>
      <c r="S536" s="1" t="s">
        <v>534</v>
      </c>
      <c r="T536" s="1"/>
      <c r="U536" s="1"/>
      <c r="V536" s="1" t="s">
        <v>14090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21327</v>
      </c>
      <c r="F537" s="1" t="s">
        <v>22138</v>
      </c>
      <c r="G537" s="1" t="s">
        <v>22927</v>
      </c>
      <c r="H537" s="1" t="s">
        <v>23716</v>
      </c>
      <c r="I537" s="1" t="s">
        <v>10400</v>
      </c>
      <c r="J537" s="1"/>
      <c r="K537" s="1" t="s">
        <v>24160</v>
      </c>
      <c r="L537" s="1" t="s">
        <v>535</v>
      </c>
      <c r="M537" s="1" t="s">
        <v>11994</v>
      </c>
      <c r="N537" s="1" t="s">
        <v>13131</v>
      </c>
      <c r="O537" s="1" t="s">
        <v>535</v>
      </c>
      <c r="P537" s="1" t="s">
        <v>24173</v>
      </c>
      <c r="Q537" s="1" t="s">
        <v>24426</v>
      </c>
      <c r="R537" s="1" t="s">
        <v>14072</v>
      </c>
      <c r="S537" s="1" t="s">
        <v>535</v>
      </c>
      <c r="T537" s="1"/>
      <c r="U537" s="1"/>
      <c r="V537" s="1" t="s">
        <v>14090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21328</v>
      </c>
      <c r="F538" s="1" t="s">
        <v>22139</v>
      </c>
      <c r="G538" s="1" t="s">
        <v>22928</v>
      </c>
      <c r="H538" s="1" t="s">
        <v>23717</v>
      </c>
      <c r="I538" s="1" t="s">
        <v>10401</v>
      </c>
      <c r="J538" s="1"/>
      <c r="K538" s="1" t="s">
        <v>24160</v>
      </c>
      <c r="L538" s="1" t="s">
        <v>536</v>
      </c>
      <c r="M538" s="1" t="s">
        <v>11995</v>
      </c>
      <c r="N538" s="1" t="s">
        <v>13131</v>
      </c>
      <c r="O538" s="1" t="s">
        <v>536</v>
      </c>
      <c r="P538" s="1" t="s">
        <v>24173</v>
      </c>
      <c r="Q538" s="1" t="s">
        <v>24427</v>
      </c>
      <c r="R538" s="1" t="s">
        <v>14072</v>
      </c>
      <c r="S538" s="1" t="s">
        <v>536</v>
      </c>
      <c r="T538" s="1"/>
      <c r="U538" s="1"/>
      <c r="V538" s="1" t="s">
        <v>14090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21329</v>
      </c>
      <c r="F539" s="1" t="s">
        <v>22140</v>
      </c>
      <c r="G539" s="1" t="s">
        <v>22929</v>
      </c>
      <c r="H539" s="1" t="s">
        <v>23718</v>
      </c>
      <c r="I539" s="1" t="s">
        <v>10402</v>
      </c>
      <c r="J539" s="1"/>
      <c r="K539" s="1" t="s">
        <v>24160</v>
      </c>
      <c r="L539" s="1" t="s">
        <v>537</v>
      </c>
      <c r="M539" s="1" t="s">
        <v>11996</v>
      </c>
      <c r="N539" s="1" t="s">
        <v>13131</v>
      </c>
      <c r="O539" s="1" t="s">
        <v>537</v>
      </c>
      <c r="P539" s="1" t="s">
        <v>24173</v>
      </c>
      <c r="Q539" s="1" t="s">
        <v>24428</v>
      </c>
      <c r="R539" s="1" t="s">
        <v>14072</v>
      </c>
      <c r="S539" s="1" t="s">
        <v>537</v>
      </c>
      <c r="T539" s="1"/>
      <c r="U539" s="1"/>
      <c r="V539" s="1" t="s">
        <v>14090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21330</v>
      </c>
      <c r="F540" s="1" t="s">
        <v>22141</v>
      </c>
      <c r="G540" s="1" t="s">
        <v>22930</v>
      </c>
      <c r="H540" s="1" t="s">
        <v>23719</v>
      </c>
      <c r="I540" s="1" t="s">
        <v>10403</v>
      </c>
      <c r="J540" s="1"/>
      <c r="K540" s="1" t="s">
        <v>24160</v>
      </c>
      <c r="L540" s="1" t="s">
        <v>538</v>
      </c>
      <c r="M540" s="1" t="s">
        <v>11997</v>
      </c>
      <c r="N540" s="1" t="s">
        <v>13131</v>
      </c>
      <c r="O540" s="1" t="s">
        <v>538</v>
      </c>
      <c r="P540" s="1" t="s">
        <v>24173</v>
      </c>
      <c r="Q540" s="1" t="s">
        <v>24429</v>
      </c>
      <c r="R540" s="1" t="s">
        <v>14072</v>
      </c>
      <c r="S540" s="1" t="s">
        <v>538</v>
      </c>
      <c r="T540" s="1"/>
      <c r="U540" s="1"/>
      <c r="V540" s="1" t="s">
        <v>14090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21331</v>
      </c>
      <c r="F541" s="1" t="s">
        <v>22142</v>
      </c>
      <c r="G541" s="1" t="s">
        <v>22931</v>
      </c>
      <c r="H541" s="1" t="s">
        <v>23720</v>
      </c>
      <c r="I541" s="1" t="s">
        <v>10404</v>
      </c>
      <c r="J541" s="1"/>
      <c r="K541" s="1" t="s">
        <v>24160</v>
      </c>
      <c r="L541" s="1" t="s">
        <v>539</v>
      </c>
      <c r="M541" s="1" t="s">
        <v>11998</v>
      </c>
      <c r="N541" s="1" t="s">
        <v>13131</v>
      </c>
      <c r="O541" s="1" t="s">
        <v>539</v>
      </c>
      <c r="P541" s="1" t="s">
        <v>24173</v>
      </c>
      <c r="Q541" s="1" t="s">
        <v>24430</v>
      </c>
      <c r="R541" s="1" t="s">
        <v>14072</v>
      </c>
      <c r="S541" s="1" t="s">
        <v>539</v>
      </c>
      <c r="T541" s="1"/>
      <c r="U541" s="1"/>
      <c r="V541" s="1" t="s">
        <v>14090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7182</v>
      </c>
      <c r="H542" s="1" t="s">
        <v>8775</v>
      </c>
      <c r="I542" s="1" t="s">
        <v>10405</v>
      </c>
      <c r="J542" s="1"/>
      <c r="K542" s="1" t="s">
        <v>24160</v>
      </c>
      <c r="L542" s="1" t="s">
        <v>540</v>
      </c>
      <c r="M542" s="1" t="s">
        <v>11999</v>
      </c>
      <c r="N542" s="1" t="s">
        <v>13131</v>
      </c>
      <c r="O542" s="1" t="s">
        <v>540</v>
      </c>
      <c r="P542" s="1" t="s">
        <v>24173</v>
      </c>
      <c r="Q542" s="1" t="s">
        <v>24431</v>
      </c>
      <c r="R542" s="1" t="s">
        <v>14072</v>
      </c>
      <c r="S542" s="1" t="s">
        <v>540</v>
      </c>
      <c r="T542" s="1"/>
      <c r="U542" s="1"/>
      <c r="V542" s="1" t="s">
        <v>14090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7183</v>
      </c>
      <c r="H543" s="1" t="s">
        <v>8776</v>
      </c>
      <c r="I543" s="1" t="s">
        <v>10406</v>
      </c>
      <c r="J543" s="1"/>
      <c r="K543" s="1" t="s">
        <v>24160</v>
      </c>
      <c r="L543" s="1" t="s">
        <v>541</v>
      </c>
      <c r="M543" s="1" t="s">
        <v>12000</v>
      </c>
      <c r="N543" s="1" t="s">
        <v>13131</v>
      </c>
      <c r="O543" s="1" t="s">
        <v>541</v>
      </c>
      <c r="P543" s="1" t="s">
        <v>24173</v>
      </c>
      <c r="Q543" s="1" t="s">
        <v>24432</v>
      </c>
      <c r="R543" s="1" t="s">
        <v>14072</v>
      </c>
      <c r="S543" s="1" t="s">
        <v>541</v>
      </c>
      <c r="T543" s="1"/>
      <c r="U543" s="1"/>
      <c r="V543" s="1" t="s">
        <v>14090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21332</v>
      </c>
      <c r="F544" s="1" t="s">
        <v>22143</v>
      </c>
      <c r="G544" s="1" t="s">
        <v>22932</v>
      </c>
      <c r="H544" s="1" t="s">
        <v>23721</v>
      </c>
      <c r="I544" s="1" t="s">
        <v>10407</v>
      </c>
      <c r="J544" s="1"/>
      <c r="K544" s="1" t="s">
        <v>24160</v>
      </c>
      <c r="L544" s="1" t="s">
        <v>542</v>
      </c>
      <c r="M544" s="1" t="s">
        <v>12001</v>
      </c>
      <c r="N544" s="1" t="s">
        <v>13131</v>
      </c>
      <c r="O544" s="1" t="s">
        <v>542</v>
      </c>
      <c r="P544" s="1" t="s">
        <v>24173</v>
      </c>
      <c r="Q544" s="1" t="s">
        <v>24433</v>
      </c>
      <c r="R544" s="1" t="s">
        <v>14072</v>
      </c>
      <c r="S544" s="1" t="s">
        <v>542</v>
      </c>
      <c r="T544" s="1"/>
      <c r="U544" s="1"/>
      <c r="V544" s="1" t="s">
        <v>14090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21333</v>
      </c>
      <c r="F545" s="1" t="s">
        <v>22144</v>
      </c>
      <c r="G545" s="1" t="s">
        <v>22933</v>
      </c>
      <c r="H545" s="1" t="s">
        <v>23722</v>
      </c>
      <c r="I545" s="1" t="s">
        <v>10408</v>
      </c>
      <c r="J545" s="1"/>
      <c r="K545" s="1" t="s">
        <v>24160</v>
      </c>
      <c r="L545" s="1" t="s">
        <v>543</v>
      </c>
      <c r="M545" s="1" t="s">
        <v>12002</v>
      </c>
      <c r="N545" s="1" t="s">
        <v>13131</v>
      </c>
      <c r="O545" s="1" t="s">
        <v>543</v>
      </c>
      <c r="P545" s="1" t="s">
        <v>24173</v>
      </c>
      <c r="Q545" s="1" t="s">
        <v>24434</v>
      </c>
      <c r="R545" s="1" t="s">
        <v>14072</v>
      </c>
      <c r="S545" s="1" t="s">
        <v>543</v>
      </c>
      <c r="T545" s="1"/>
      <c r="U545" s="1"/>
      <c r="V545" s="1" t="s">
        <v>14090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21334</v>
      </c>
      <c r="F546" s="1" t="s">
        <v>22145</v>
      </c>
      <c r="G546" s="1" t="s">
        <v>22934</v>
      </c>
      <c r="H546" s="1" t="s">
        <v>23723</v>
      </c>
      <c r="I546" s="1" t="s">
        <v>10409</v>
      </c>
      <c r="J546" s="1"/>
      <c r="K546" s="1" t="s">
        <v>24160</v>
      </c>
      <c r="L546" s="1" t="s">
        <v>544</v>
      </c>
      <c r="M546" s="1" t="s">
        <v>12003</v>
      </c>
      <c r="N546" s="1" t="s">
        <v>13131</v>
      </c>
      <c r="O546" s="1" t="s">
        <v>544</v>
      </c>
      <c r="P546" s="1" t="s">
        <v>24173</v>
      </c>
      <c r="Q546" s="1" t="s">
        <v>24435</v>
      </c>
      <c r="R546" s="1" t="s">
        <v>14072</v>
      </c>
      <c r="S546" s="1" t="s">
        <v>544</v>
      </c>
      <c r="T546" s="1"/>
      <c r="U546" s="1"/>
      <c r="V546" s="1" t="s">
        <v>14090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14549</v>
      </c>
      <c r="F547" s="1" t="s">
        <v>14549</v>
      </c>
      <c r="G547" s="1" t="s">
        <v>16757</v>
      </c>
      <c r="H547" s="1" t="s">
        <v>17841</v>
      </c>
      <c r="I547" s="1" t="s">
        <v>10410</v>
      </c>
      <c r="J547" s="1"/>
      <c r="K547" s="1" t="s">
        <v>24160</v>
      </c>
      <c r="L547" s="1" t="s">
        <v>545</v>
      </c>
      <c r="M547" s="1" t="s">
        <v>12004</v>
      </c>
      <c r="N547" s="1" t="s">
        <v>13131</v>
      </c>
      <c r="O547" s="1" t="s">
        <v>545</v>
      </c>
      <c r="P547" s="1" t="s">
        <v>24173</v>
      </c>
      <c r="Q547" s="1" t="s">
        <v>24436</v>
      </c>
      <c r="R547" s="1" t="s">
        <v>14072</v>
      </c>
      <c r="S547" s="1" t="s">
        <v>545</v>
      </c>
      <c r="T547" s="1"/>
      <c r="U547" s="1"/>
      <c r="V547" s="1" t="s">
        <v>14090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21335</v>
      </c>
      <c r="F548" s="1" t="s">
        <v>22146</v>
      </c>
      <c r="G548" s="1" t="s">
        <v>22935</v>
      </c>
      <c r="H548" s="1" t="s">
        <v>23724</v>
      </c>
      <c r="I548" s="1" t="s">
        <v>10411</v>
      </c>
      <c r="J548" s="1"/>
      <c r="K548" s="1" t="s">
        <v>24160</v>
      </c>
      <c r="L548" s="1" t="s">
        <v>546</v>
      </c>
      <c r="M548" s="1" t="s">
        <v>12005</v>
      </c>
      <c r="N548" s="1" t="s">
        <v>13131</v>
      </c>
      <c r="O548" s="1" t="s">
        <v>546</v>
      </c>
      <c r="P548" s="1" t="s">
        <v>24173</v>
      </c>
      <c r="Q548" s="1" t="s">
        <v>24437</v>
      </c>
      <c r="R548" s="1" t="s">
        <v>14072</v>
      </c>
      <c r="S548" s="1" t="s">
        <v>546</v>
      </c>
      <c r="T548" s="1"/>
      <c r="U548" s="1"/>
      <c r="V548" s="1" t="s">
        <v>14090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7189</v>
      </c>
      <c r="H549" s="1" t="s">
        <v>8782</v>
      </c>
      <c r="I549" s="1" t="s">
        <v>10412</v>
      </c>
      <c r="J549" s="1"/>
      <c r="K549" s="1" t="s">
        <v>24160</v>
      </c>
      <c r="L549" s="1" t="s">
        <v>547</v>
      </c>
      <c r="M549" s="1" t="s">
        <v>12006</v>
      </c>
      <c r="N549" s="1" t="s">
        <v>13131</v>
      </c>
      <c r="O549" s="1" t="s">
        <v>547</v>
      </c>
      <c r="P549" s="1" t="s">
        <v>24173</v>
      </c>
      <c r="Q549" s="1" t="s">
        <v>24438</v>
      </c>
      <c r="R549" s="1" t="s">
        <v>14072</v>
      </c>
      <c r="S549" s="1" t="s">
        <v>547</v>
      </c>
      <c r="T549" s="1"/>
      <c r="U549" s="1"/>
      <c r="V549" s="1" t="s">
        <v>14090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14550</v>
      </c>
      <c r="F550" s="1" t="s">
        <v>15667</v>
      </c>
      <c r="G550" s="1" t="s">
        <v>16758</v>
      </c>
      <c r="H550" s="1" t="s">
        <v>17842</v>
      </c>
      <c r="I550" s="1" t="s">
        <v>10413</v>
      </c>
      <c r="J550" s="1"/>
      <c r="K550" s="1" t="s">
        <v>24160</v>
      </c>
      <c r="L550" s="1" t="s">
        <v>548</v>
      </c>
      <c r="M550" s="1" t="s">
        <v>12007</v>
      </c>
      <c r="N550" s="1" t="s">
        <v>13131</v>
      </c>
      <c r="O550" s="1" t="s">
        <v>548</v>
      </c>
      <c r="P550" s="1" t="s">
        <v>24173</v>
      </c>
      <c r="Q550" s="1" t="s">
        <v>24439</v>
      </c>
      <c r="R550" s="1" t="s">
        <v>14072</v>
      </c>
      <c r="S550" s="1" t="s">
        <v>548</v>
      </c>
      <c r="T550" s="1"/>
      <c r="U550" s="1"/>
      <c r="V550" s="1" t="s">
        <v>14090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21336</v>
      </c>
      <c r="F551" s="1" t="s">
        <v>22147</v>
      </c>
      <c r="G551" s="1" t="s">
        <v>22936</v>
      </c>
      <c r="H551" s="1" t="s">
        <v>23725</v>
      </c>
      <c r="I551" s="1" t="s">
        <v>10414</v>
      </c>
      <c r="J551" s="1"/>
      <c r="K551" s="1" t="s">
        <v>24160</v>
      </c>
      <c r="L551" s="1" t="s">
        <v>549</v>
      </c>
      <c r="M551" s="1" t="s">
        <v>12008</v>
      </c>
      <c r="N551" s="1" t="s">
        <v>13131</v>
      </c>
      <c r="O551" s="1" t="s">
        <v>549</v>
      </c>
      <c r="P551" s="1" t="s">
        <v>24173</v>
      </c>
      <c r="Q551" s="1" t="s">
        <v>24440</v>
      </c>
      <c r="R551" s="1" t="s">
        <v>14072</v>
      </c>
      <c r="S551" s="1" t="s">
        <v>549</v>
      </c>
      <c r="T551" s="1"/>
      <c r="U551" s="1"/>
      <c r="V551" s="1" t="s">
        <v>14090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14552</v>
      </c>
      <c r="F552" s="1" t="s">
        <v>15669</v>
      </c>
      <c r="G552" s="1" t="s">
        <v>16760</v>
      </c>
      <c r="H552" s="1" t="s">
        <v>17844</v>
      </c>
      <c r="I552" s="1" t="s">
        <v>10415</v>
      </c>
      <c r="J552" s="1"/>
      <c r="K552" s="1" t="s">
        <v>24160</v>
      </c>
      <c r="L552" s="1" t="s">
        <v>550</v>
      </c>
      <c r="M552" s="1" t="s">
        <v>12009</v>
      </c>
      <c r="N552" s="1" t="s">
        <v>13131</v>
      </c>
      <c r="O552" s="1" t="s">
        <v>550</v>
      </c>
      <c r="P552" s="1" t="s">
        <v>24173</v>
      </c>
      <c r="Q552" s="1" t="s">
        <v>24441</v>
      </c>
      <c r="R552" s="1" t="s">
        <v>14072</v>
      </c>
      <c r="S552" s="1" t="s">
        <v>550</v>
      </c>
      <c r="T552" s="1"/>
      <c r="U552" s="1"/>
      <c r="V552" s="1" t="s">
        <v>14090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7193</v>
      </c>
      <c r="H553" s="1" t="s">
        <v>8786</v>
      </c>
      <c r="I553" s="1" t="s">
        <v>10416</v>
      </c>
      <c r="J553" s="1"/>
      <c r="K553" s="1" t="s">
        <v>24160</v>
      </c>
      <c r="L553" s="1" t="s">
        <v>551</v>
      </c>
      <c r="M553" s="1" t="s">
        <v>12010</v>
      </c>
      <c r="N553" s="1" t="s">
        <v>13131</v>
      </c>
      <c r="O553" s="1" t="s">
        <v>551</v>
      </c>
      <c r="P553" s="1" t="s">
        <v>24173</v>
      </c>
      <c r="Q553" s="1" t="s">
        <v>24442</v>
      </c>
      <c r="R553" s="1" t="s">
        <v>14072</v>
      </c>
      <c r="S553" s="1" t="s">
        <v>551</v>
      </c>
      <c r="T553" s="1"/>
      <c r="U553" s="1"/>
      <c r="V553" s="1" t="s">
        <v>14090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21337</v>
      </c>
      <c r="F554" s="1" t="s">
        <v>22148</v>
      </c>
      <c r="G554" s="1" t="s">
        <v>22937</v>
      </c>
      <c r="H554" s="1" t="s">
        <v>23726</v>
      </c>
      <c r="I554" s="1" t="s">
        <v>10417</v>
      </c>
      <c r="J554" s="1"/>
      <c r="K554" s="1" t="s">
        <v>24160</v>
      </c>
      <c r="L554" s="1" t="s">
        <v>552</v>
      </c>
      <c r="M554" s="1" t="s">
        <v>12011</v>
      </c>
      <c r="N554" s="1" t="s">
        <v>13131</v>
      </c>
      <c r="O554" s="1" t="s">
        <v>552</v>
      </c>
      <c r="P554" s="1" t="s">
        <v>24173</v>
      </c>
      <c r="Q554" s="1" t="s">
        <v>24443</v>
      </c>
      <c r="R554" s="1" t="s">
        <v>14072</v>
      </c>
      <c r="S554" s="1" t="s">
        <v>552</v>
      </c>
      <c r="T554" s="1"/>
      <c r="U554" s="1"/>
      <c r="V554" s="1" t="s">
        <v>14090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7195</v>
      </c>
      <c r="H555" s="1" t="s">
        <v>8788</v>
      </c>
      <c r="I555" s="1" t="s">
        <v>10418</v>
      </c>
      <c r="J555" s="1"/>
      <c r="K555" s="1" t="s">
        <v>24160</v>
      </c>
      <c r="L555" s="1" t="s">
        <v>553</v>
      </c>
      <c r="M555" s="1" t="s">
        <v>12012</v>
      </c>
      <c r="N555" s="1" t="s">
        <v>13131</v>
      </c>
      <c r="O555" s="1" t="s">
        <v>553</v>
      </c>
      <c r="P555" s="1" t="s">
        <v>24173</v>
      </c>
      <c r="Q555" s="1" t="s">
        <v>24444</v>
      </c>
      <c r="R555" s="1" t="s">
        <v>14072</v>
      </c>
      <c r="S555" s="1" t="s">
        <v>553</v>
      </c>
      <c r="T555" s="1"/>
      <c r="U555" s="1"/>
      <c r="V555" s="1" t="s">
        <v>14090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21338</v>
      </c>
      <c r="F556" s="1" t="s">
        <v>22149</v>
      </c>
      <c r="G556" s="1" t="s">
        <v>22938</v>
      </c>
      <c r="H556" s="1" t="s">
        <v>23727</v>
      </c>
      <c r="I556" s="1" t="s">
        <v>10419</v>
      </c>
      <c r="J556" s="1"/>
      <c r="K556" s="1" t="s">
        <v>24160</v>
      </c>
      <c r="L556" s="1" t="s">
        <v>554</v>
      </c>
      <c r="M556" s="1" t="s">
        <v>12013</v>
      </c>
      <c r="N556" s="1" t="s">
        <v>13131</v>
      </c>
      <c r="O556" s="1" t="s">
        <v>554</v>
      </c>
      <c r="P556" s="1" t="s">
        <v>24173</v>
      </c>
      <c r="Q556" s="1" t="s">
        <v>24445</v>
      </c>
      <c r="R556" s="1" t="s">
        <v>14072</v>
      </c>
      <c r="S556" s="1" t="s">
        <v>554</v>
      </c>
      <c r="T556" s="1"/>
      <c r="U556" s="1"/>
      <c r="V556" s="1" t="s">
        <v>14090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14556</v>
      </c>
      <c r="F557" s="1" t="s">
        <v>15673</v>
      </c>
      <c r="G557" s="1" t="s">
        <v>16764</v>
      </c>
      <c r="H557" s="1" t="s">
        <v>17848</v>
      </c>
      <c r="I557" s="1" t="s">
        <v>10420</v>
      </c>
      <c r="J557" s="1"/>
      <c r="K557" s="1" t="s">
        <v>24160</v>
      </c>
      <c r="L557" s="1" t="s">
        <v>555</v>
      </c>
      <c r="M557" s="1" t="s">
        <v>12014</v>
      </c>
      <c r="N557" s="1" t="s">
        <v>13131</v>
      </c>
      <c r="O557" s="1" t="s">
        <v>555</v>
      </c>
      <c r="P557" s="1" t="s">
        <v>24173</v>
      </c>
      <c r="Q557" s="1" t="s">
        <v>24446</v>
      </c>
      <c r="R557" s="1" t="s">
        <v>14072</v>
      </c>
      <c r="S557" s="1" t="s">
        <v>555</v>
      </c>
      <c r="T557" s="1"/>
      <c r="U557" s="1"/>
      <c r="V557" s="1" t="s">
        <v>14090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14557</v>
      </c>
      <c r="F558" s="1" t="s">
        <v>15674</v>
      </c>
      <c r="G558" s="1" t="s">
        <v>16765</v>
      </c>
      <c r="H558" s="1" t="s">
        <v>17849</v>
      </c>
      <c r="I558" s="1" t="s">
        <v>10421</v>
      </c>
      <c r="J558" s="1"/>
      <c r="K558" s="1" t="s">
        <v>24160</v>
      </c>
      <c r="L558" s="1" t="s">
        <v>556</v>
      </c>
      <c r="M558" s="1" t="s">
        <v>12015</v>
      </c>
      <c r="N558" s="1" t="s">
        <v>13131</v>
      </c>
      <c r="O558" s="1" t="s">
        <v>556</v>
      </c>
      <c r="P558" s="1" t="s">
        <v>24173</v>
      </c>
      <c r="Q558" s="1" t="s">
        <v>24447</v>
      </c>
      <c r="R558" s="1" t="s">
        <v>14072</v>
      </c>
      <c r="S558" s="1" t="s">
        <v>556</v>
      </c>
      <c r="T558" s="1"/>
      <c r="U558" s="1"/>
      <c r="V558" s="1" t="s">
        <v>14090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14558</v>
      </c>
      <c r="F559" s="1" t="s">
        <v>15675</v>
      </c>
      <c r="G559" s="1" t="s">
        <v>16766</v>
      </c>
      <c r="H559" s="1" t="s">
        <v>17850</v>
      </c>
      <c r="I559" s="1" t="s">
        <v>10422</v>
      </c>
      <c r="J559" s="1"/>
      <c r="K559" s="1" t="s">
        <v>24160</v>
      </c>
      <c r="L559" s="1" t="s">
        <v>557</v>
      </c>
      <c r="M559" s="1" t="s">
        <v>12016</v>
      </c>
      <c r="N559" s="1" t="s">
        <v>13131</v>
      </c>
      <c r="O559" s="1" t="s">
        <v>557</v>
      </c>
      <c r="P559" s="1" t="s">
        <v>24173</v>
      </c>
      <c r="Q559" s="1" t="s">
        <v>24448</v>
      </c>
      <c r="R559" s="1" t="s">
        <v>14072</v>
      </c>
      <c r="S559" s="1" t="s">
        <v>557</v>
      </c>
      <c r="T559" s="1"/>
      <c r="U559" s="1"/>
      <c r="V559" s="1" t="s">
        <v>14090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21339</v>
      </c>
      <c r="F560" s="1" t="s">
        <v>22150</v>
      </c>
      <c r="G560" s="1" t="s">
        <v>22939</v>
      </c>
      <c r="H560" s="1" t="s">
        <v>23728</v>
      </c>
      <c r="I560" s="1" t="s">
        <v>10423</v>
      </c>
      <c r="J560" s="1"/>
      <c r="K560" s="1" t="s">
        <v>24160</v>
      </c>
      <c r="L560" s="1" t="s">
        <v>558</v>
      </c>
      <c r="M560" s="1" t="s">
        <v>12017</v>
      </c>
      <c r="N560" s="1" t="s">
        <v>13131</v>
      </c>
      <c r="O560" s="1" t="s">
        <v>558</v>
      </c>
      <c r="P560" s="1" t="s">
        <v>24173</v>
      </c>
      <c r="Q560" s="1" t="s">
        <v>24449</v>
      </c>
      <c r="R560" s="1" t="s">
        <v>14072</v>
      </c>
      <c r="S560" s="1" t="s">
        <v>558</v>
      </c>
      <c r="T560" s="1"/>
      <c r="U560" s="1"/>
      <c r="V560" s="1" t="s">
        <v>14090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7201</v>
      </c>
      <c r="H561" s="1" t="s">
        <v>8794</v>
      </c>
      <c r="I561" s="1" t="s">
        <v>10424</v>
      </c>
      <c r="J561" s="1"/>
      <c r="K561" s="1" t="s">
        <v>24160</v>
      </c>
      <c r="L561" s="1" t="s">
        <v>559</v>
      </c>
      <c r="M561" s="1" t="s">
        <v>12018</v>
      </c>
      <c r="N561" s="1" t="s">
        <v>13131</v>
      </c>
      <c r="O561" s="1" t="s">
        <v>559</v>
      </c>
      <c r="P561" s="1" t="s">
        <v>24173</v>
      </c>
      <c r="Q561" s="1" t="s">
        <v>24450</v>
      </c>
      <c r="R561" s="1" t="s">
        <v>14072</v>
      </c>
      <c r="S561" s="1" t="s">
        <v>559</v>
      </c>
      <c r="T561" s="1"/>
      <c r="U561" s="1"/>
      <c r="V561" s="1" t="s">
        <v>14090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7202</v>
      </c>
      <c r="H562" s="1" t="s">
        <v>3947</v>
      </c>
      <c r="I562" s="1" t="s">
        <v>10425</v>
      </c>
      <c r="J562" s="1"/>
      <c r="K562" s="1" t="s">
        <v>24160</v>
      </c>
      <c r="L562" s="1" t="s">
        <v>560</v>
      </c>
      <c r="M562" s="1" t="s">
        <v>12019</v>
      </c>
      <c r="N562" s="1" t="s">
        <v>13131</v>
      </c>
      <c r="O562" s="1" t="s">
        <v>560</v>
      </c>
      <c r="P562" s="1" t="s">
        <v>24173</v>
      </c>
      <c r="Q562" s="1" t="s">
        <v>24451</v>
      </c>
      <c r="R562" s="1" t="s">
        <v>14072</v>
      </c>
      <c r="S562" s="1" t="s">
        <v>560</v>
      </c>
      <c r="T562" s="1"/>
      <c r="U562" s="1"/>
      <c r="V562" s="1" t="s">
        <v>14090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21340</v>
      </c>
      <c r="F563" s="1" t="s">
        <v>22151</v>
      </c>
      <c r="G563" s="1" t="s">
        <v>22940</v>
      </c>
      <c r="H563" s="1" t="s">
        <v>23729</v>
      </c>
      <c r="I563" s="1" t="s">
        <v>10426</v>
      </c>
      <c r="J563" s="1"/>
      <c r="K563" s="1" t="s">
        <v>24160</v>
      </c>
      <c r="L563" s="1" t="s">
        <v>561</v>
      </c>
      <c r="M563" s="1" t="s">
        <v>12020</v>
      </c>
      <c r="N563" s="1" t="s">
        <v>13131</v>
      </c>
      <c r="O563" s="1" t="s">
        <v>561</v>
      </c>
      <c r="P563" s="1" t="s">
        <v>24173</v>
      </c>
      <c r="Q563" s="1" t="s">
        <v>24452</v>
      </c>
      <c r="R563" s="1" t="s">
        <v>14072</v>
      </c>
      <c r="S563" s="1" t="s">
        <v>561</v>
      </c>
      <c r="T563" s="1"/>
      <c r="U563" s="1"/>
      <c r="V563" s="1" t="s">
        <v>14090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14562</v>
      </c>
      <c r="F564" s="1" t="s">
        <v>15679</v>
      </c>
      <c r="G564" s="1" t="s">
        <v>16770</v>
      </c>
      <c r="H564" s="1" t="s">
        <v>17853</v>
      </c>
      <c r="I564" s="1" t="s">
        <v>10427</v>
      </c>
      <c r="J564" s="1"/>
      <c r="K564" s="1" t="s">
        <v>24160</v>
      </c>
      <c r="L564" s="1" t="s">
        <v>562</v>
      </c>
      <c r="M564" s="1" t="s">
        <v>12021</v>
      </c>
      <c r="N564" s="1" t="s">
        <v>13131</v>
      </c>
      <c r="O564" s="1" t="s">
        <v>562</v>
      </c>
      <c r="P564" s="1" t="s">
        <v>24174</v>
      </c>
      <c r="Q564" s="1" t="s">
        <v>24174</v>
      </c>
      <c r="R564" s="1" t="s">
        <v>14072</v>
      </c>
      <c r="S564" s="1" t="s">
        <v>562</v>
      </c>
      <c r="T564" s="1"/>
      <c r="U564" s="1" t="s">
        <v>25051</v>
      </c>
      <c r="V564" s="1" t="s">
        <v>14090</v>
      </c>
      <c r="W564" s="1" t="s">
        <v>562</v>
      </c>
      <c r="X564" s="1" t="s">
        <v>25070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21341</v>
      </c>
      <c r="F565" s="1" t="s">
        <v>22152</v>
      </c>
      <c r="G565" s="1" t="s">
        <v>22941</v>
      </c>
      <c r="H565" s="1" t="s">
        <v>23730</v>
      </c>
      <c r="I565" s="1" t="s">
        <v>10428</v>
      </c>
      <c r="J565" s="1"/>
      <c r="K565" s="1" t="s">
        <v>24160</v>
      </c>
      <c r="L565" s="1" t="s">
        <v>563</v>
      </c>
      <c r="M565" s="1" t="s">
        <v>12022</v>
      </c>
      <c r="N565" s="1" t="s">
        <v>13131</v>
      </c>
      <c r="O565" s="1" t="s">
        <v>563</v>
      </c>
      <c r="P565" s="1" t="s">
        <v>24174</v>
      </c>
      <c r="Q565" s="1" t="s">
        <v>24174</v>
      </c>
      <c r="R565" s="1" t="s">
        <v>14072</v>
      </c>
      <c r="S565" s="1" t="s">
        <v>563</v>
      </c>
      <c r="T565" s="1"/>
      <c r="U565" s="1"/>
      <c r="V565" s="1" t="s">
        <v>14090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7206</v>
      </c>
      <c r="H566" s="1" t="s">
        <v>8798</v>
      </c>
      <c r="I566" s="1" t="s">
        <v>10429</v>
      </c>
      <c r="J566" s="1"/>
      <c r="K566" s="1" t="s">
        <v>24160</v>
      </c>
      <c r="L566" s="1" t="s">
        <v>564</v>
      </c>
      <c r="M566" s="1" t="s">
        <v>12023</v>
      </c>
      <c r="N566" s="1" t="s">
        <v>13131</v>
      </c>
      <c r="O566" s="1" t="s">
        <v>564</v>
      </c>
      <c r="P566" s="1" t="s">
        <v>24174</v>
      </c>
      <c r="Q566" s="1" t="s">
        <v>24174</v>
      </c>
      <c r="R566" s="1" t="s">
        <v>14072</v>
      </c>
      <c r="S566" s="1" t="s">
        <v>564</v>
      </c>
      <c r="T566" s="1"/>
      <c r="U566" s="1"/>
      <c r="V566" s="1" t="s">
        <v>14090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21342</v>
      </c>
      <c r="F567" s="1" t="s">
        <v>22153</v>
      </c>
      <c r="G567" s="1" t="s">
        <v>22942</v>
      </c>
      <c r="H567" s="1" t="s">
        <v>23731</v>
      </c>
      <c r="I567" s="1" t="s">
        <v>10430</v>
      </c>
      <c r="J567" s="1"/>
      <c r="K567" s="1" t="s">
        <v>24160</v>
      </c>
      <c r="L567" s="1" t="s">
        <v>565</v>
      </c>
      <c r="M567" s="1" t="s">
        <v>12024</v>
      </c>
      <c r="N567" s="1" t="s">
        <v>13131</v>
      </c>
      <c r="O567" s="1" t="s">
        <v>565</v>
      </c>
      <c r="P567" s="1" t="s">
        <v>24174</v>
      </c>
      <c r="Q567" s="1" t="s">
        <v>24174</v>
      </c>
      <c r="R567" s="1" t="s">
        <v>14072</v>
      </c>
      <c r="S567" s="1" t="s">
        <v>565</v>
      </c>
      <c r="T567" s="1"/>
      <c r="U567" s="1"/>
      <c r="V567" s="1" t="s">
        <v>14090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21343</v>
      </c>
      <c r="F568" s="1" t="s">
        <v>22154</v>
      </c>
      <c r="G568" s="1" t="s">
        <v>22943</v>
      </c>
      <c r="H568" s="1" t="s">
        <v>23732</v>
      </c>
      <c r="I568" s="1" t="s">
        <v>10431</v>
      </c>
      <c r="J568" s="1"/>
      <c r="K568" s="1" t="s">
        <v>24160</v>
      </c>
      <c r="L568" s="1" t="s">
        <v>566</v>
      </c>
      <c r="M568" s="1" t="s">
        <v>12025</v>
      </c>
      <c r="N568" s="1" t="s">
        <v>13131</v>
      </c>
      <c r="O568" s="1" t="s">
        <v>566</v>
      </c>
      <c r="P568" s="1" t="s">
        <v>24174</v>
      </c>
      <c r="Q568" s="1" t="s">
        <v>24174</v>
      </c>
      <c r="R568" s="1" t="s">
        <v>14072</v>
      </c>
      <c r="S568" s="1" t="s">
        <v>566</v>
      </c>
      <c r="T568" s="1"/>
      <c r="U568" s="1"/>
      <c r="V568" s="1" t="s">
        <v>14090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14565</v>
      </c>
      <c r="F569" s="1" t="s">
        <v>15682</v>
      </c>
      <c r="G569" s="1" t="s">
        <v>16773</v>
      </c>
      <c r="H569" s="1" t="s">
        <v>17856</v>
      </c>
      <c r="I569" s="1" t="s">
        <v>10432</v>
      </c>
      <c r="J569" s="1"/>
      <c r="K569" s="1" t="s">
        <v>24160</v>
      </c>
      <c r="L569" s="1" t="s">
        <v>567</v>
      </c>
      <c r="M569" s="1" t="s">
        <v>12026</v>
      </c>
      <c r="N569" s="1" t="s">
        <v>13131</v>
      </c>
      <c r="O569" s="1" t="s">
        <v>567</v>
      </c>
      <c r="P569" s="1" t="s">
        <v>24174</v>
      </c>
      <c r="Q569" s="1" t="s">
        <v>24174</v>
      </c>
      <c r="R569" s="1" t="s">
        <v>14072</v>
      </c>
      <c r="S569" s="1" t="s">
        <v>567</v>
      </c>
      <c r="T569" s="1"/>
      <c r="U569" s="1"/>
      <c r="V569" s="1" t="s">
        <v>14090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14566</v>
      </c>
      <c r="F570" s="1" t="s">
        <v>15683</v>
      </c>
      <c r="G570" s="1" t="s">
        <v>16774</v>
      </c>
      <c r="H570" s="1" t="s">
        <v>17857</v>
      </c>
      <c r="I570" s="1" t="s">
        <v>10433</v>
      </c>
      <c r="J570" s="1"/>
      <c r="K570" s="1" t="s">
        <v>24160</v>
      </c>
      <c r="L570" s="1" t="s">
        <v>568</v>
      </c>
      <c r="M570" s="1" t="s">
        <v>12027</v>
      </c>
      <c r="N570" s="1" t="s">
        <v>13131</v>
      </c>
      <c r="O570" s="1" t="s">
        <v>568</v>
      </c>
      <c r="P570" s="1" t="s">
        <v>24174</v>
      </c>
      <c r="Q570" s="1" t="s">
        <v>24174</v>
      </c>
      <c r="R570" s="1" t="s">
        <v>14072</v>
      </c>
      <c r="S570" s="1" t="s">
        <v>568</v>
      </c>
      <c r="T570" s="1"/>
      <c r="U570" s="1"/>
      <c r="V570" s="1" t="s">
        <v>14090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21344</v>
      </c>
      <c r="F571" s="1" t="s">
        <v>22155</v>
      </c>
      <c r="G571" s="1" t="s">
        <v>22944</v>
      </c>
      <c r="H571" s="1" t="s">
        <v>23729</v>
      </c>
      <c r="I571" s="1" t="s">
        <v>10434</v>
      </c>
      <c r="J571" s="1"/>
      <c r="K571" s="1" t="s">
        <v>24160</v>
      </c>
      <c r="L571" s="1" t="s">
        <v>569</v>
      </c>
      <c r="M571" s="1" t="s">
        <v>12028</v>
      </c>
      <c r="N571" s="1" t="s">
        <v>13131</v>
      </c>
      <c r="O571" s="1" t="s">
        <v>569</v>
      </c>
      <c r="P571" s="1" t="s">
        <v>24174</v>
      </c>
      <c r="Q571" s="1" t="s">
        <v>24174</v>
      </c>
      <c r="R571" s="1" t="s">
        <v>14072</v>
      </c>
      <c r="S571" s="1" t="s">
        <v>569</v>
      </c>
      <c r="T571" s="1"/>
      <c r="U571" s="1"/>
      <c r="V571" s="1" t="s">
        <v>14090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14567</v>
      </c>
      <c r="F572" s="1" t="s">
        <v>15684</v>
      </c>
      <c r="G572" s="1" t="s">
        <v>16775</v>
      </c>
      <c r="H572" s="1" t="s">
        <v>17858</v>
      </c>
      <c r="I572" s="1" t="s">
        <v>10435</v>
      </c>
      <c r="J572" s="1"/>
      <c r="K572" s="1" t="s">
        <v>24160</v>
      </c>
      <c r="L572" s="1" t="s">
        <v>570</v>
      </c>
      <c r="M572" s="1" t="s">
        <v>12029</v>
      </c>
      <c r="N572" s="1" t="s">
        <v>13131</v>
      </c>
      <c r="O572" s="1" t="s">
        <v>570</v>
      </c>
      <c r="P572" s="1" t="s">
        <v>24174</v>
      </c>
      <c r="Q572" s="1" t="s">
        <v>24174</v>
      </c>
      <c r="R572" s="1" t="s">
        <v>14072</v>
      </c>
      <c r="S572" s="1" t="s">
        <v>570</v>
      </c>
      <c r="T572" s="1"/>
      <c r="U572" s="1"/>
      <c r="V572" s="1" t="s">
        <v>14090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14568</v>
      </c>
      <c r="F573" s="1" t="s">
        <v>15685</v>
      </c>
      <c r="G573" s="1" t="s">
        <v>16776</v>
      </c>
      <c r="H573" s="1" t="s">
        <v>17859</v>
      </c>
      <c r="I573" s="1" t="s">
        <v>10436</v>
      </c>
      <c r="J573" s="1"/>
      <c r="K573" s="1" t="s">
        <v>24160</v>
      </c>
      <c r="L573" s="1" t="s">
        <v>571</v>
      </c>
      <c r="M573" s="1" t="s">
        <v>12030</v>
      </c>
      <c r="N573" s="1" t="s">
        <v>13131</v>
      </c>
      <c r="O573" s="1" t="s">
        <v>571</v>
      </c>
      <c r="P573" s="1" t="s">
        <v>24174</v>
      </c>
      <c r="Q573" s="1" t="s">
        <v>24174</v>
      </c>
      <c r="R573" s="1" t="s">
        <v>14072</v>
      </c>
      <c r="S573" s="1" t="s">
        <v>571</v>
      </c>
      <c r="T573" s="1"/>
      <c r="U573" s="1"/>
      <c r="V573" s="1" t="s">
        <v>14090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21345</v>
      </c>
      <c r="F574" s="1" t="s">
        <v>22156</v>
      </c>
      <c r="G574" s="1" t="s">
        <v>22945</v>
      </c>
      <c r="H574" s="1" t="s">
        <v>23733</v>
      </c>
      <c r="I574" s="1" t="s">
        <v>10437</v>
      </c>
      <c r="J574" s="1"/>
      <c r="K574" s="1" t="s">
        <v>24160</v>
      </c>
      <c r="L574" s="1" t="s">
        <v>572</v>
      </c>
      <c r="M574" s="1" t="s">
        <v>12031</v>
      </c>
      <c r="N574" s="1" t="s">
        <v>13131</v>
      </c>
      <c r="O574" s="1" t="s">
        <v>572</v>
      </c>
      <c r="P574" s="1" t="s">
        <v>24174</v>
      </c>
      <c r="Q574" s="1" t="s">
        <v>24174</v>
      </c>
      <c r="R574" s="1" t="s">
        <v>14072</v>
      </c>
      <c r="S574" s="1" t="s">
        <v>572</v>
      </c>
      <c r="T574" s="1"/>
      <c r="U574" s="1"/>
      <c r="V574" s="1" t="s">
        <v>14090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14570</v>
      </c>
      <c r="F575" s="1" t="s">
        <v>15687</v>
      </c>
      <c r="G575" s="1" t="s">
        <v>16778</v>
      </c>
      <c r="H575" s="1" t="s">
        <v>17861</v>
      </c>
      <c r="I575" s="1" t="s">
        <v>10438</v>
      </c>
      <c r="J575" s="1"/>
      <c r="K575" s="1" t="s">
        <v>24160</v>
      </c>
      <c r="L575" s="1" t="s">
        <v>573</v>
      </c>
      <c r="M575" s="1" t="s">
        <v>12032</v>
      </c>
      <c r="N575" s="1" t="s">
        <v>13131</v>
      </c>
      <c r="O575" s="1" t="s">
        <v>573</v>
      </c>
      <c r="P575" s="1" t="s">
        <v>24174</v>
      </c>
      <c r="Q575" s="1" t="s">
        <v>24174</v>
      </c>
      <c r="R575" s="1" t="s">
        <v>14072</v>
      </c>
      <c r="S575" s="1" t="s">
        <v>573</v>
      </c>
      <c r="T575" s="1"/>
      <c r="U575" s="1"/>
      <c r="V575" s="1" t="s">
        <v>14090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21346</v>
      </c>
      <c r="F576" s="1" t="s">
        <v>21346</v>
      </c>
      <c r="G576" s="1" t="s">
        <v>22946</v>
      </c>
      <c r="H576" s="1" t="s">
        <v>23734</v>
      </c>
      <c r="I576" s="1" t="s">
        <v>10439</v>
      </c>
      <c r="J576" s="1"/>
      <c r="K576" s="1" t="s">
        <v>24160</v>
      </c>
      <c r="L576" s="1" t="s">
        <v>574</v>
      </c>
      <c r="M576" s="1" t="s">
        <v>12033</v>
      </c>
      <c r="N576" s="1" t="s">
        <v>13131</v>
      </c>
      <c r="O576" s="1" t="s">
        <v>574</v>
      </c>
      <c r="P576" s="1" t="s">
        <v>24174</v>
      </c>
      <c r="Q576" s="1" t="s">
        <v>24174</v>
      </c>
      <c r="R576" s="1" t="s">
        <v>14072</v>
      </c>
      <c r="S576" s="1" t="s">
        <v>574</v>
      </c>
      <c r="T576" s="1"/>
      <c r="U576" s="1"/>
      <c r="V576" s="1" t="s">
        <v>14090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21347</v>
      </c>
      <c r="F577" s="1" t="s">
        <v>22157</v>
      </c>
      <c r="G577" s="1" t="s">
        <v>22947</v>
      </c>
      <c r="H577" s="1" t="s">
        <v>23735</v>
      </c>
      <c r="I577" s="1" t="s">
        <v>10440</v>
      </c>
      <c r="J577" s="1"/>
      <c r="K577" s="1" t="s">
        <v>24160</v>
      </c>
      <c r="L577" s="1" t="s">
        <v>575</v>
      </c>
      <c r="M577" s="1" t="s">
        <v>12034</v>
      </c>
      <c r="N577" s="1" t="s">
        <v>13131</v>
      </c>
      <c r="O577" s="1" t="s">
        <v>575</v>
      </c>
      <c r="P577" s="1" t="s">
        <v>24174</v>
      </c>
      <c r="Q577" s="1" t="s">
        <v>24174</v>
      </c>
      <c r="R577" s="1" t="s">
        <v>14072</v>
      </c>
      <c r="S577" s="1" t="s">
        <v>575</v>
      </c>
      <c r="T577" s="1"/>
      <c r="U577" s="1"/>
      <c r="V577" s="1" t="s">
        <v>14090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14573</v>
      </c>
      <c r="F578" s="1" t="s">
        <v>15689</v>
      </c>
      <c r="G578" s="1" t="s">
        <v>16781</v>
      </c>
      <c r="H578" s="1" t="s">
        <v>17864</v>
      </c>
      <c r="I578" s="1" t="s">
        <v>10441</v>
      </c>
      <c r="J578" s="1"/>
      <c r="K578" s="1" t="s">
        <v>24160</v>
      </c>
      <c r="L578" s="1" t="s">
        <v>576</v>
      </c>
      <c r="M578" s="1" t="s">
        <v>12035</v>
      </c>
      <c r="N578" s="1" t="s">
        <v>13131</v>
      </c>
      <c r="O578" s="1" t="s">
        <v>576</v>
      </c>
      <c r="P578" s="1" t="s">
        <v>24174</v>
      </c>
      <c r="Q578" s="1" t="s">
        <v>24174</v>
      </c>
      <c r="R578" s="1" t="s">
        <v>14072</v>
      </c>
      <c r="S578" s="1" t="s">
        <v>576</v>
      </c>
      <c r="T578" s="1"/>
      <c r="U578" s="1"/>
      <c r="V578" s="1" t="s">
        <v>14090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21348</v>
      </c>
      <c r="F579" s="1" t="s">
        <v>22158</v>
      </c>
      <c r="G579" s="1" t="s">
        <v>22948</v>
      </c>
      <c r="H579" s="1" t="s">
        <v>23736</v>
      </c>
      <c r="I579" s="1" t="s">
        <v>10442</v>
      </c>
      <c r="J579" s="1"/>
      <c r="K579" s="1" t="s">
        <v>24160</v>
      </c>
      <c r="L579" s="1" t="s">
        <v>577</v>
      </c>
      <c r="M579" s="1" t="s">
        <v>12036</v>
      </c>
      <c r="N579" s="1" t="s">
        <v>13131</v>
      </c>
      <c r="O579" s="1" t="s">
        <v>577</v>
      </c>
      <c r="P579" s="1" t="s">
        <v>24174</v>
      </c>
      <c r="Q579" s="1" t="s">
        <v>24174</v>
      </c>
      <c r="R579" s="1" t="s">
        <v>14072</v>
      </c>
      <c r="S579" s="1" t="s">
        <v>577</v>
      </c>
      <c r="T579" s="1"/>
      <c r="U579" s="1"/>
      <c r="V579" s="1" t="s">
        <v>14090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7220</v>
      </c>
      <c r="H580" s="1" t="s">
        <v>8811</v>
      </c>
      <c r="I580" s="1" t="s">
        <v>10443</v>
      </c>
      <c r="J580" s="1"/>
      <c r="K580" s="1" t="s">
        <v>24160</v>
      </c>
      <c r="L580" s="1" t="s">
        <v>578</v>
      </c>
      <c r="M580" s="1" t="s">
        <v>12037</v>
      </c>
      <c r="N580" s="1" t="s">
        <v>13131</v>
      </c>
      <c r="O580" s="1" t="s">
        <v>578</v>
      </c>
      <c r="P580" s="1" t="s">
        <v>24174</v>
      </c>
      <c r="Q580" s="1" t="s">
        <v>24174</v>
      </c>
      <c r="R580" s="1" t="s">
        <v>14072</v>
      </c>
      <c r="S580" s="1" t="s">
        <v>578</v>
      </c>
      <c r="T580" s="1"/>
      <c r="U580" s="1"/>
      <c r="V580" s="1" t="s">
        <v>14090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21349</v>
      </c>
      <c r="F581" s="1" t="s">
        <v>22159</v>
      </c>
      <c r="G581" s="1" t="s">
        <v>22949</v>
      </c>
      <c r="H581" s="1" t="s">
        <v>23737</v>
      </c>
      <c r="I581" s="1" t="s">
        <v>10444</v>
      </c>
      <c r="J581" s="1"/>
      <c r="K581" s="1" t="s">
        <v>24160</v>
      </c>
      <c r="L581" s="1" t="s">
        <v>579</v>
      </c>
      <c r="M581" s="1" t="s">
        <v>12038</v>
      </c>
      <c r="N581" s="1" t="s">
        <v>13131</v>
      </c>
      <c r="O581" s="1" t="s">
        <v>579</v>
      </c>
      <c r="P581" s="1" t="s">
        <v>24174</v>
      </c>
      <c r="Q581" s="1" t="s">
        <v>24174</v>
      </c>
      <c r="R581" s="1" t="s">
        <v>14072</v>
      </c>
      <c r="S581" s="1" t="s">
        <v>579</v>
      </c>
      <c r="T581" s="1"/>
      <c r="U581" s="1"/>
      <c r="V581" s="1" t="s">
        <v>14090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21350</v>
      </c>
      <c r="F582" s="1" t="s">
        <v>22160</v>
      </c>
      <c r="G582" s="1" t="s">
        <v>22950</v>
      </c>
      <c r="H582" s="1" t="s">
        <v>23738</v>
      </c>
      <c r="I582" s="1" t="s">
        <v>10375</v>
      </c>
      <c r="J582" s="1"/>
      <c r="K582" s="1" t="s">
        <v>24160</v>
      </c>
      <c r="L582" s="1" t="s">
        <v>580</v>
      </c>
      <c r="M582" s="1" t="s">
        <v>12039</v>
      </c>
      <c r="N582" s="1" t="s">
        <v>13131</v>
      </c>
      <c r="O582" s="1" t="s">
        <v>580</v>
      </c>
      <c r="P582" s="1" t="s">
        <v>24175</v>
      </c>
      <c r="Q582" s="1" t="s">
        <v>24453</v>
      </c>
      <c r="R582" s="1" t="s">
        <v>14072</v>
      </c>
      <c r="S582" s="1" t="s">
        <v>580</v>
      </c>
      <c r="T582" s="1" t="s">
        <v>25030</v>
      </c>
      <c r="U582" s="1"/>
      <c r="V582" s="1" t="s">
        <v>14090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7223</v>
      </c>
      <c r="H583" s="1" t="s">
        <v>8814</v>
      </c>
      <c r="I583" s="1" t="s">
        <v>10445</v>
      </c>
      <c r="J583" s="1"/>
      <c r="K583" s="1" t="s">
        <v>24160</v>
      </c>
      <c r="L583" s="1" t="s">
        <v>581</v>
      </c>
      <c r="M583" s="1" t="s">
        <v>12040</v>
      </c>
      <c r="N583" s="1" t="s">
        <v>13131</v>
      </c>
      <c r="O583" s="1" t="s">
        <v>581</v>
      </c>
      <c r="P583" s="1" t="s">
        <v>24175</v>
      </c>
      <c r="Q583" s="1" t="s">
        <v>24454</v>
      </c>
      <c r="R583" s="1" t="s">
        <v>14072</v>
      </c>
      <c r="S583" s="1" t="s">
        <v>581</v>
      </c>
      <c r="T583" s="1"/>
      <c r="U583" s="1"/>
      <c r="V583" s="1" t="s">
        <v>14090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21351</v>
      </c>
      <c r="F584" s="1" t="s">
        <v>22161</v>
      </c>
      <c r="G584" s="1" t="s">
        <v>22951</v>
      </c>
      <c r="H584" s="1" t="s">
        <v>23739</v>
      </c>
      <c r="I584" s="1" t="s">
        <v>10446</v>
      </c>
      <c r="J584" s="1"/>
      <c r="K584" s="1" t="s">
        <v>24160</v>
      </c>
      <c r="L584" s="1" t="s">
        <v>582</v>
      </c>
      <c r="M584" s="1" t="s">
        <v>12041</v>
      </c>
      <c r="N584" s="1" t="s">
        <v>13131</v>
      </c>
      <c r="O584" s="1" t="s">
        <v>582</v>
      </c>
      <c r="P584" s="1" t="s">
        <v>24175</v>
      </c>
      <c r="Q584" s="1" t="s">
        <v>24455</v>
      </c>
      <c r="R584" s="1" t="s">
        <v>14072</v>
      </c>
      <c r="S584" s="1" t="s">
        <v>582</v>
      </c>
      <c r="T584" s="1"/>
      <c r="U584" s="1"/>
      <c r="V584" s="1" t="s">
        <v>14090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21352</v>
      </c>
      <c r="F585" s="1" t="s">
        <v>22162</v>
      </c>
      <c r="G585" s="1" t="s">
        <v>21352</v>
      </c>
      <c r="H585" s="1" t="s">
        <v>23740</v>
      </c>
      <c r="I585" s="1" t="s">
        <v>10447</v>
      </c>
      <c r="J585" s="1"/>
      <c r="K585" s="1" t="s">
        <v>24160</v>
      </c>
      <c r="L585" s="1" t="s">
        <v>583</v>
      </c>
      <c r="M585" s="1" t="s">
        <v>12042</v>
      </c>
      <c r="N585" s="1" t="s">
        <v>13131</v>
      </c>
      <c r="O585" s="1" t="s">
        <v>583</v>
      </c>
      <c r="P585" s="1" t="s">
        <v>24175</v>
      </c>
      <c r="Q585" s="1" t="s">
        <v>24456</v>
      </c>
      <c r="R585" s="1" t="s">
        <v>14072</v>
      </c>
      <c r="S585" s="1" t="s">
        <v>583</v>
      </c>
      <c r="T585" s="1"/>
      <c r="U585" s="1"/>
      <c r="V585" s="1" t="s">
        <v>14090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21353</v>
      </c>
      <c r="F586" s="1" t="s">
        <v>22163</v>
      </c>
      <c r="G586" s="1" t="s">
        <v>22952</v>
      </c>
      <c r="H586" s="1" t="s">
        <v>23741</v>
      </c>
      <c r="I586" s="1" t="s">
        <v>9950</v>
      </c>
      <c r="J586" s="1"/>
      <c r="K586" s="1" t="s">
        <v>24160</v>
      </c>
      <c r="L586" s="1" t="s">
        <v>584</v>
      </c>
      <c r="M586" s="1" t="s">
        <v>12043</v>
      </c>
      <c r="N586" s="1" t="s">
        <v>13131</v>
      </c>
      <c r="O586" s="1" t="s">
        <v>584</v>
      </c>
      <c r="P586" s="1" t="s">
        <v>24175</v>
      </c>
      <c r="Q586" s="1" t="s">
        <v>24457</v>
      </c>
      <c r="R586" s="1" t="s">
        <v>14072</v>
      </c>
      <c r="S586" s="1" t="s">
        <v>584</v>
      </c>
      <c r="T586" s="1"/>
      <c r="U586" s="1"/>
      <c r="V586" s="1" t="s">
        <v>14090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14581</v>
      </c>
      <c r="F587" s="1" t="s">
        <v>15697</v>
      </c>
      <c r="G587" s="1" t="s">
        <v>16788</v>
      </c>
      <c r="H587" s="1" t="s">
        <v>17872</v>
      </c>
      <c r="I587" s="1" t="s">
        <v>10448</v>
      </c>
      <c r="J587" s="1"/>
      <c r="K587" s="1" t="s">
        <v>24160</v>
      </c>
      <c r="L587" s="1" t="s">
        <v>585</v>
      </c>
      <c r="M587" s="1" t="s">
        <v>12044</v>
      </c>
      <c r="N587" s="1" t="s">
        <v>13131</v>
      </c>
      <c r="O587" s="1" t="s">
        <v>585</v>
      </c>
      <c r="P587" s="1" t="s">
        <v>24175</v>
      </c>
      <c r="Q587" s="1" t="s">
        <v>24458</v>
      </c>
      <c r="R587" s="1" t="s">
        <v>14072</v>
      </c>
      <c r="S587" s="1" t="s">
        <v>585</v>
      </c>
      <c r="T587" s="1"/>
      <c r="U587" s="1"/>
      <c r="V587" s="1" t="s">
        <v>14090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21354</v>
      </c>
      <c r="F588" s="1" t="s">
        <v>22164</v>
      </c>
      <c r="G588" s="1" t="s">
        <v>22953</v>
      </c>
      <c r="H588" s="1" t="s">
        <v>23742</v>
      </c>
      <c r="I588" s="1" t="s">
        <v>10449</v>
      </c>
      <c r="J588" s="1"/>
      <c r="K588" s="1" t="s">
        <v>24160</v>
      </c>
      <c r="L588" s="1" t="s">
        <v>586</v>
      </c>
      <c r="M588" s="1" t="s">
        <v>12045</v>
      </c>
      <c r="N588" s="1" t="s">
        <v>13131</v>
      </c>
      <c r="O588" s="1" t="s">
        <v>586</v>
      </c>
      <c r="P588" s="1" t="s">
        <v>24175</v>
      </c>
      <c r="Q588" s="1" t="s">
        <v>24459</v>
      </c>
      <c r="R588" s="1" t="s">
        <v>14072</v>
      </c>
      <c r="S588" s="1" t="s">
        <v>586</v>
      </c>
      <c r="T588" s="1"/>
      <c r="U588" s="1"/>
      <c r="V588" s="1" t="s">
        <v>14090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21355</v>
      </c>
      <c r="F589" s="1" t="s">
        <v>22165</v>
      </c>
      <c r="G589" s="1" t="s">
        <v>22954</v>
      </c>
      <c r="H589" s="1" t="s">
        <v>23743</v>
      </c>
      <c r="I589" s="1" t="s">
        <v>10450</v>
      </c>
      <c r="J589" s="1"/>
      <c r="K589" s="1" t="s">
        <v>24160</v>
      </c>
      <c r="L589" s="1" t="s">
        <v>587</v>
      </c>
      <c r="M589" s="1" t="s">
        <v>12046</v>
      </c>
      <c r="N589" s="1" t="s">
        <v>13131</v>
      </c>
      <c r="O589" s="1" t="s">
        <v>587</v>
      </c>
      <c r="P589" s="1" t="s">
        <v>24175</v>
      </c>
      <c r="Q589" s="1" t="s">
        <v>24460</v>
      </c>
      <c r="R589" s="1" t="s">
        <v>14072</v>
      </c>
      <c r="S589" s="1" t="s">
        <v>587</v>
      </c>
      <c r="T589" s="1"/>
      <c r="U589" s="1"/>
      <c r="V589" s="1" t="s">
        <v>14090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21356</v>
      </c>
      <c r="F590" s="1" t="s">
        <v>22166</v>
      </c>
      <c r="G590" s="1" t="s">
        <v>22955</v>
      </c>
      <c r="H590" s="1" t="s">
        <v>23744</v>
      </c>
      <c r="I590" s="1" t="s">
        <v>10451</v>
      </c>
      <c r="J590" s="1"/>
      <c r="K590" s="1" t="s">
        <v>24160</v>
      </c>
      <c r="L590" s="1" t="s">
        <v>588</v>
      </c>
      <c r="M590" s="1" t="s">
        <v>12047</v>
      </c>
      <c r="N590" s="1" t="s">
        <v>13131</v>
      </c>
      <c r="O590" s="1" t="s">
        <v>588</v>
      </c>
      <c r="P590" s="1" t="s">
        <v>24175</v>
      </c>
      <c r="Q590" s="1" t="s">
        <v>24461</v>
      </c>
      <c r="R590" s="1" t="s">
        <v>14072</v>
      </c>
      <c r="S590" s="1" t="s">
        <v>588</v>
      </c>
      <c r="T590" s="1"/>
      <c r="U590" s="1"/>
      <c r="V590" s="1" t="s">
        <v>14090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7230</v>
      </c>
      <c r="H591" s="1" t="s">
        <v>8822</v>
      </c>
      <c r="I591" s="1" t="s">
        <v>10452</v>
      </c>
      <c r="J591" s="1"/>
      <c r="K591" s="1" t="s">
        <v>24160</v>
      </c>
      <c r="L591" s="1" t="s">
        <v>589</v>
      </c>
      <c r="M591" s="1" t="s">
        <v>12048</v>
      </c>
      <c r="N591" s="1" t="s">
        <v>13131</v>
      </c>
      <c r="O591" s="1" t="s">
        <v>589</v>
      </c>
      <c r="P591" s="1" t="s">
        <v>24175</v>
      </c>
      <c r="Q591" s="1" t="s">
        <v>24462</v>
      </c>
      <c r="R591" s="1" t="s">
        <v>14072</v>
      </c>
      <c r="S591" s="1" t="s">
        <v>589</v>
      </c>
      <c r="T591" s="1"/>
      <c r="U591" s="1"/>
      <c r="V591" s="1" t="s">
        <v>14090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21357</v>
      </c>
      <c r="F592" s="1" t="s">
        <v>21357</v>
      </c>
      <c r="G592" s="1" t="s">
        <v>22956</v>
      </c>
      <c r="H592" s="1" t="s">
        <v>23745</v>
      </c>
      <c r="I592" s="1" t="s">
        <v>10453</v>
      </c>
      <c r="J592" s="1"/>
      <c r="K592" s="1" t="s">
        <v>24160</v>
      </c>
      <c r="L592" s="1" t="s">
        <v>590</v>
      </c>
      <c r="M592" s="1" t="s">
        <v>12049</v>
      </c>
      <c r="N592" s="1" t="s">
        <v>13131</v>
      </c>
      <c r="O592" s="1" t="s">
        <v>590</v>
      </c>
      <c r="P592" s="1" t="s">
        <v>24175</v>
      </c>
      <c r="Q592" s="1" t="s">
        <v>24463</v>
      </c>
      <c r="R592" s="1" t="s">
        <v>14072</v>
      </c>
      <c r="S592" s="1" t="s">
        <v>590</v>
      </c>
      <c r="T592" s="1"/>
      <c r="U592" s="1"/>
      <c r="V592" s="1" t="s">
        <v>14090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21358</v>
      </c>
      <c r="F593" s="1" t="s">
        <v>22167</v>
      </c>
      <c r="G593" s="1" t="s">
        <v>22957</v>
      </c>
      <c r="H593" s="1" t="s">
        <v>23746</v>
      </c>
      <c r="I593" s="1" t="s">
        <v>10454</v>
      </c>
      <c r="J593" s="1"/>
      <c r="K593" s="1" t="s">
        <v>24160</v>
      </c>
      <c r="L593" s="1" t="s">
        <v>591</v>
      </c>
      <c r="M593" s="1" t="s">
        <v>12050</v>
      </c>
      <c r="N593" s="1" t="s">
        <v>13131</v>
      </c>
      <c r="O593" s="1" t="s">
        <v>591</v>
      </c>
      <c r="P593" s="1" t="s">
        <v>24175</v>
      </c>
      <c r="Q593" s="1" t="s">
        <v>24464</v>
      </c>
      <c r="R593" s="1" t="s">
        <v>14072</v>
      </c>
      <c r="S593" s="1" t="s">
        <v>591</v>
      </c>
      <c r="T593" s="1"/>
      <c r="U593" s="1"/>
      <c r="V593" s="1" t="s">
        <v>14090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7233</v>
      </c>
      <c r="H594" s="1" t="s">
        <v>8825</v>
      </c>
      <c r="I594" s="1" t="s">
        <v>10455</v>
      </c>
      <c r="J594" s="1"/>
      <c r="K594" s="1" t="s">
        <v>24160</v>
      </c>
      <c r="L594" s="1" t="s">
        <v>592</v>
      </c>
      <c r="M594" s="1" t="s">
        <v>12051</v>
      </c>
      <c r="N594" s="1" t="s">
        <v>13131</v>
      </c>
      <c r="O594" s="1" t="s">
        <v>592</v>
      </c>
      <c r="P594" s="1" t="s">
        <v>24175</v>
      </c>
      <c r="Q594" s="1" t="s">
        <v>24465</v>
      </c>
      <c r="R594" s="1" t="s">
        <v>14072</v>
      </c>
      <c r="S594" s="1" t="s">
        <v>592</v>
      </c>
      <c r="T594" s="1"/>
      <c r="U594" s="1"/>
      <c r="V594" s="1" t="s">
        <v>14090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21359</v>
      </c>
      <c r="F595" s="1" t="s">
        <v>22168</v>
      </c>
      <c r="G595" s="1" t="s">
        <v>22958</v>
      </c>
      <c r="H595" s="1" t="s">
        <v>23747</v>
      </c>
      <c r="I595" s="1" t="s">
        <v>10456</v>
      </c>
      <c r="J595" s="1"/>
      <c r="K595" s="1" t="s">
        <v>24160</v>
      </c>
      <c r="L595" s="1" t="s">
        <v>593</v>
      </c>
      <c r="M595" s="1" t="s">
        <v>12052</v>
      </c>
      <c r="N595" s="1" t="s">
        <v>13131</v>
      </c>
      <c r="O595" s="1" t="s">
        <v>593</v>
      </c>
      <c r="P595" s="1" t="s">
        <v>24175</v>
      </c>
      <c r="Q595" s="1" t="s">
        <v>24466</v>
      </c>
      <c r="R595" s="1" t="s">
        <v>14072</v>
      </c>
      <c r="S595" s="1" t="s">
        <v>593</v>
      </c>
      <c r="T595" s="1"/>
      <c r="U595" s="1"/>
      <c r="V595" s="1" t="s">
        <v>14090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21360</v>
      </c>
      <c r="F596" s="1" t="s">
        <v>22169</v>
      </c>
      <c r="G596" s="1" t="s">
        <v>22959</v>
      </c>
      <c r="H596" s="1" t="s">
        <v>23748</v>
      </c>
      <c r="I596" s="1" t="s">
        <v>10457</v>
      </c>
      <c r="J596" s="1"/>
      <c r="K596" s="1" t="s">
        <v>24160</v>
      </c>
      <c r="L596" s="1" t="s">
        <v>594</v>
      </c>
      <c r="M596" s="1" t="s">
        <v>12053</v>
      </c>
      <c r="N596" s="1" t="s">
        <v>13131</v>
      </c>
      <c r="O596" s="1" t="s">
        <v>594</v>
      </c>
      <c r="P596" s="1" t="s">
        <v>24175</v>
      </c>
      <c r="Q596" s="1" t="s">
        <v>24467</v>
      </c>
      <c r="R596" s="1" t="s">
        <v>14072</v>
      </c>
      <c r="S596" s="1" t="s">
        <v>594</v>
      </c>
      <c r="T596" s="1"/>
      <c r="U596" s="1"/>
      <c r="V596" s="1" t="s">
        <v>14090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7236</v>
      </c>
      <c r="H597" s="1" t="s">
        <v>8828</v>
      </c>
      <c r="I597" s="1" t="s">
        <v>10458</v>
      </c>
      <c r="J597" s="1"/>
      <c r="K597" s="1" t="s">
        <v>24160</v>
      </c>
      <c r="L597" s="1" t="s">
        <v>595</v>
      </c>
      <c r="M597" s="1" t="s">
        <v>12054</v>
      </c>
      <c r="N597" s="1" t="s">
        <v>13131</v>
      </c>
      <c r="O597" s="1" t="s">
        <v>595</v>
      </c>
      <c r="P597" s="1" t="s">
        <v>24175</v>
      </c>
      <c r="Q597" s="1" t="s">
        <v>24468</v>
      </c>
      <c r="R597" s="1" t="s">
        <v>14072</v>
      </c>
      <c r="S597" s="1" t="s">
        <v>595</v>
      </c>
      <c r="T597" s="1"/>
      <c r="U597" s="1"/>
      <c r="V597" s="1" t="s">
        <v>14090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3983</v>
      </c>
      <c r="H598" s="1" t="s">
        <v>8829</v>
      </c>
      <c r="I598" s="1" t="s">
        <v>10459</v>
      </c>
      <c r="J598" s="1"/>
      <c r="K598" s="1" t="s">
        <v>24160</v>
      </c>
      <c r="L598" s="1" t="s">
        <v>596</v>
      </c>
      <c r="M598" s="1" t="s">
        <v>12055</v>
      </c>
      <c r="N598" s="1" t="s">
        <v>13131</v>
      </c>
      <c r="O598" s="1" t="s">
        <v>596</v>
      </c>
      <c r="P598" s="1" t="s">
        <v>24175</v>
      </c>
      <c r="Q598" s="1" t="s">
        <v>24469</v>
      </c>
      <c r="R598" s="1" t="s">
        <v>14072</v>
      </c>
      <c r="S598" s="1" t="s">
        <v>596</v>
      </c>
      <c r="T598" s="1"/>
      <c r="U598" s="1"/>
      <c r="V598" s="1" t="s">
        <v>14090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14590</v>
      </c>
      <c r="F599" s="1" t="s">
        <v>15705</v>
      </c>
      <c r="G599" s="1" t="s">
        <v>16797</v>
      </c>
      <c r="H599" s="1" t="s">
        <v>17881</v>
      </c>
      <c r="I599" s="1" t="s">
        <v>10460</v>
      </c>
      <c r="J599" s="1"/>
      <c r="K599" s="1" t="s">
        <v>24160</v>
      </c>
      <c r="L599" s="1" t="s">
        <v>597</v>
      </c>
      <c r="M599" s="1" t="s">
        <v>12056</v>
      </c>
      <c r="N599" s="1" t="s">
        <v>13131</v>
      </c>
      <c r="O599" s="1" t="s">
        <v>597</v>
      </c>
      <c r="P599" s="1" t="s">
        <v>24175</v>
      </c>
      <c r="Q599" s="1" t="s">
        <v>24470</v>
      </c>
      <c r="R599" s="1" t="s">
        <v>14072</v>
      </c>
      <c r="S599" s="1" t="s">
        <v>597</v>
      </c>
      <c r="T599" s="1"/>
      <c r="U599" s="1"/>
      <c r="V599" s="1" t="s">
        <v>14090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21361</v>
      </c>
      <c r="F600" s="1" t="s">
        <v>22170</v>
      </c>
      <c r="G600" s="1" t="s">
        <v>22960</v>
      </c>
      <c r="H600" s="1" t="s">
        <v>23736</v>
      </c>
      <c r="I600" s="1" t="s">
        <v>10461</v>
      </c>
      <c r="J600" s="1"/>
      <c r="K600" s="1" t="s">
        <v>24160</v>
      </c>
      <c r="L600" s="1" t="s">
        <v>598</v>
      </c>
      <c r="M600" s="1" t="s">
        <v>12057</v>
      </c>
      <c r="N600" s="1" t="s">
        <v>13131</v>
      </c>
      <c r="O600" s="1" t="s">
        <v>598</v>
      </c>
      <c r="P600" s="1" t="s">
        <v>24175</v>
      </c>
      <c r="Q600" s="1" t="s">
        <v>24471</v>
      </c>
      <c r="R600" s="1" t="s">
        <v>14072</v>
      </c>
      <c r="S600" s="1" t="s">
        <v>598</v>
      </c>
      <c r="T600" s="1"/>
      <c r="U600" s="1"/>
      <c r="V600" s="1" t="s">
        <v>14090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7239</v>
      </c>
      <c r="H601" s="1" t="s">
        <v>3947</v>
      </c>
      <c r="I601" s="1" t="s">
        <v>10462</v>
      </c>
      <c r="J601" s="1"/>
      <c r="K601" s="1" t="s">
        <v>24160</v>
      </c>
      <c r="L601" s="1" t="s">
        <v>599</v>
      </c>
      <c r="M601" s="1" t="s">
        <v>12058</v>
      </c>
      <c r="N601" s="1" t="s">
        <v>13131</v>
      </c>
      <c r="O601" s="1" t="s">
        <v>599</v>
      </c>
      <c r="P601" s="1" t="s">
        <v>24176</v>
      </c>
      <c r="Q601" s="1" t="s">
        <v>24176</v>
      </c>
      <c r="R601" s="1" t="s">
        <v>14072</v>
      </c>
      <c r="S601" s="1" t="s">
        <v>599</v>
      </c>
      <c r="T601" s="1"/>
      <c r="U601" s="1" t="s">
        <v>25052</v>
      </c>
      <c r="V601" s="1" t="s">
        <v>14090</v>
      </c>
      <c r="W601" s="1" t="s">
        <v>599</v>
      </c>
      <c r="X601" s="1"/>
      <c r="Y601" t="s">
        <v>25079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21362</v>
      </c>
      <c r="F602" s="1" t="s">
        <v>22171</v>
      </c>
      <c r="G602" s="1" t="s">
        <v>22961</v>
      </c>
      <c r="H602" s="1" t="s">
        <v>23749</v>
      </c>
      <c r="I602" s="1" t="s">
        <v>10463</v>
      </c>
      <c r="J602" s="1"/>
      <c r="K602" s="1" t="s">
        <v>24160</v>
      </c>
      <c r="L602" s="1" t="s">
        <v>600</v>
      </c>
      <c r="M602" s="1" t="s">
        <v>12059</v>
      </c>
      <c r="N602" s="1" t="s">
        <v>13131</v>
      </c>
      <c r="O602" s="1" t="s">
        <v>600</v>
      </c>
      <c r="P602" s="1" t="s">
        <v>24176</v>
      </c>
      <c r="Q602" s="1" t="s">
        <v>24176</v>
      </c>
      <c r="R602" s="1" t="s">
        <v>14072</v>
      </c>
      <c r="S602" s="1" t="s">
        <v>600</v>
      </c>
      <c r="T602" s="1"/>
      <c r="U602" s="1"/>
      <c r="V602" s="1" t="s">
        <v>14090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14593</v>
      </c>
      <c r="F603" s="1" t="s">
        <v>15708</v>
      </c>
      <c r="G603" s="1" t="s">
        <v>16800</v>
      </c>
      <c r="H603" s="1" t="s">
        <v>17882</v>
      </c>
      <c r="I603" s="1" t="s">
        <v>10464</v>
      </c>
      <c r="J603" s="1"/>
      <c r="K603" s="1" t="s">
        <v>24160</v>
      </c>
      <c r="L603" s="1" t="s">
        <v>601</v>
      </c>
      <c r="M603" s="1" t="s">
        <v>12060</v>
      </c>
      <c r="N603" s="1" t="s">
        <v>13131</v>
      </c>
      <c r="O603" s="1" t="s">
        <v>601</v>
      </c>
      <c r="P603" s="1" t="s">
        <v>24176</v>
      </c>
      <c r="Q603" s="1" t="s">
        <v>24176</v>
      </c>
      <c r="R603" s="1" t="s">
        <v>14072</v>
      </c>
      <c r="S603" s="1" t="s">
        <v>601</v>
      </c>
      <c r="T603" s="1"/>
      <c r="U603" s="1"/>
      <c r="V603" s="1" t="s">
        <v>14090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21363</v>
      </c>
      <c r="F604" s="1" t="s">
        <v>22172</v>
      </c>
      <c r="G604" s="1" t="s">
        <v>22962</v>
      </c>
      <c r="H604" s="1" t="s">
        <v>23750</v>
      </c>
      <c r="I604" s="1" t="s">
        <v>10465</v>
      </c>
      <c r="J604" s="1"/>
      <c r="K604" s="1" t="s">
        <v>24160</v>
      </c>
      <c r="L604" s="1" t="s">
        <v>602</v>
      </c>
      <c r="M604" s="1" t="s">
        <v>12061</v>
      </c>
      <c r="N604" s="1" t="s">
        <v>13131</v>
      </c>
      <c r="O604" s="1" t="s">
        <v>602</v>
      </c>
      <c r="P604" s="1" t="s">
        <v>24176</v>
      </c>
      <c r="Q604" s="1" t="s">
        <v>24176</v>
      </c>
      <c r="R604" s="1" t="s">
        <v>14072</v>
      </c>
      <c r="S604" s="1" t="s">
        <v>602</v>
      </c>
      <c r="T604" s="1"/>
      <c r="U604" s="1"/>
      <c r="V604" s="1" t="s">
        <v>14090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21364</v>
      </c>
      <c r="F605" s="1" t="s">
        <v>22173</v>
      </c>
      <c r="G605" s="1" t="s">
        <v>22963</v>
      </c>
      <c r="H605" s="1" t="s">
        <v>23751</v>
      </c>
      <c r="I605" s="1" t="s">
        <v>10466</v>
      </c>
      <c r="J605" s="1"/>
      <c r="K605" s="1" t="s">
        <v>24160</v>
      </c>
      <c r="L605" s="1" t="s">
        <v>603</v>
      </c>
      <c r="M605" s="1" t="s">
        <v>12062</v>
      </c>
      <c r="N605" s="1" t="s">
        <v>13131</v>
      </c>
      <c r="O605" s="1" t="s">
        <v>603</v>
      </c>
      <c r="P605" s="1" t="s">
        <v>24176</v>
      </c>
      <c r="Q605" s="1" t="s">
        <v>24176</v>
      </c>
      <c r="R605" s="1" t="s">
        <v>14072</v>
      </c>
      <c r="S605" s="1" t="s">
        <v>603</v>
      </c>
      <c r="T605" s="1"/>
      <c r="U605" s="1"/>
      <c r="V605" s="1" t="s">
        <v>14090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21365</v>
      </c>
      <c r="F606" s="1" t="s">
        <v>22174</v>
      </c>
      <c r="G606" s="1" t="s">
        <v>22964</v>
      </c>
      <c r="H606" s="1" t="s">
        <v>23752</v>
      </c>
      <c r="I606" s="1" t="s">
        <v>10467</v>
      </c>
      <c r="J606" s="1"/>
      <c r="K606" s="1" t="s">
        <v>24160</v>
      </c>
      <c r="L606" s="1" t="s">
        <v>604</v>
      </c>
      <c r="M606" s="1" t="s">
        <v>12063</v>
      </c>
      <c r="N606" s="1" t="s">
        <v>13131</v>
      </c>
      <c r="O606" s="1" t="s">
        <v>604</v>
      </c>
      <c r="P606" s="1" t="s">
        <v>24176</v>
      </c>
      <c r="Q606" s="1" t="s">
        <v>24176</v>
      </c>
      <c r="R606" s="1" t="s">
        <v>14072</v>
      </c>
      <c r="S606" s="1" t="s">
        <v>604</v>
      </c>
      <c r="T606" s="1"/>
      <c r="U606" s="1"/>
      <c r="V606" s="1" t="s">
        <v>14090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21366</v>
      </c>
      <c r="F607" s="1" t="s">
        <v>22175</v>
      </c>
      <c r="G607" s="1" t="s">
        <v>22965</v>
      </c>
      <c r="H607" s="1" t="s">
        <v>23753</v>
      </c>
      <c r="I607" s="1" t="s">
        <v>10468</v>
      </c>
      <c r="J607" s="1"/>
      <c r="K607" s="1" t="s">
        <v>24160</v>
      </c>
      <c r="L607" s="1" t="s">
        <v>605</v>
      </c>
      <c r="M607" s="1" t="s">
        <v>12064</v>
      </c>
      <c r="N607" s="1" t="s">
        <v>13131</v>
      </c>
      <c r="O607" s="1" t="s">
        <v>605</v>
      </c>
      <c r="P607" s="1" t="s">
        <v>24176</v>
      </c>
      <c r="Q607" s="1" t="s">
        <v>24176</v>
      </c>
      <c r="R607" s="1" t="s">
        <v>14072</v>
      </c>
      <c r="S607" s="1" t="s">
        <v>605</v>
      </c>
      <c r="T607" s="1"/>
      <c r="U607" s="1"/>
      <c r="V607" s="1" t="s">
        <v>14090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21367</v>
      </c>
      <c r="F608" s="1" t="s">
        <v>22176</v>
      </c>
      <c r="G608" s="1" t="s">
        <v>22966</v>
      </c>
      <c r="H608" s="1" t="s">
        <v>23754</v>
      </c>
      <c r="I608" s="1" t="s">
        <v>10469</v>
      </c>
      <c r="J608" s="1"/>
      <c r="K608" s="1" t="s">
        <v>24160</v>
      </c>
      <c r="L608" s="1" t="s">
        <v>606</v>
      </c>
      <c r="M608" s="1" t="s">
        <v>12065</v>
      </c>
      <c r="N608" s="1" t="s">
        <v>13131</v>
      </c>
      <c r="O608" s="1" t="s">
        <v>606</v>
      </c>
      <c r="P608" s="1" t="s">
        <v>24176</v>
      </c>
      <c r="Q608" s="1" t="s">
        <v>24176</v>
      </c>
      <c r="R608" s="1" t="s">
        <v>14072</v>
      </c>
      <c r="S608" s="1" t="s">
        <v>606</v>
      </c>
      <c r="T608" s="1"/>
      <c r="U608" s="1"/>
      <c r="V608" s="1" t="s">
        <v>14090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21368</v>
      </c>
      <c r="F609" s="1" t="s">
        <v>22177</v>
      </c>
      <c r="G609" s="1" t="s">
        <v>22967</v>
      </c>
      <c r="H609" s="1" t="s">
        <v>23755</v>
      </c>
      <c r="I609" s="1" t="s">
        <v>10470</v>
      </c>
      <c r="J609" s="1"/>
      <c r="K609" s="1" t="s">
        <v>24160</v>
      </c>
      <c r="L609" s="1" t="s">
        <v>607</v>
      </c>
      <c r="M609" s="1" t="s">
        <v>12066</v>
      </c>
      <c r="N609" s="1" t="s">
        <v>13131</v>
      </c>
      <c r="O609" s="1" t="s">
        <v>607</v>
      </c>
      <c r="P609" s="1" t="s">
        <v>24176</v>
      </c>
      <c r="Q609" s="1" t="s">
        <v>24176</v>
      </c>
      <c r="R609" s="1" t="s">
        <v>14072</v>
      </c>
      <c r="S609" s="1" t="s">
        <v>607</v>
      </c>
      <c r="T609" s="1"/>
      <c r="U609" s="1"/>
      <c r="V609" s="1" t="s">
        <v>14090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21369</v>
      </c>
      <c r="F610" s="1" t="s">
        <v>22178</v>
      </c>
      <c r="G610" s="1" t="s">
        <v>22968</v>
      </c>
      <c r="H610" s="1" t="s">
        <v>23756</v>
      </c>
      <c r="I610" s="1" t="s">
        <v>10471</v>
      </c>
      <c r="J610" s="1"/>
      <c r="K610" s="1" t="s">
        <v>24160</v>
      </c>
      <c r="L610" s="1" t="s">
        <v>608</v>
      </c>
      <c r="M610" s="1" t="s">
        <v>12067</v>
      </c>
      <c r="N610" s="1" t="s">
        <v>13131</v>
      </c>
      <c r="O610" s="1" t="s">
        <v>608</v>
      </c>
      <c r="P610" s="1" t="s">
        <v>24176</v>
      </c>
      <c r="Q610" s="1" t="s">
        <v>24176</v>
      </c>
      <c r="R610" s="1" t="s">
        <v>14072</v>
      </c>
      <c r="S610" s="1" t="s">
        <v>608</v>
      </c>
      <c r="T610" s="1"/>
      <c r="U610" s="1"/>
      <c r="V610" s="1" t="s">
        <v>14090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21370</v>
      </c>
      <c r="F611" s="1" t="s">
        <v>22179</v>
      </c>
      <c r="G611" s="1" t="s">
        <v>22969</v>
      </c>
      <c r="H611" s="1" t="s">
        <v>23757</v>
      </c>
      <c r="I611" s="1" t="s">
        <v>10472</v>
      </c>
      <c r="J611" s="1"/>
      <c r="K611" s="1" t="s">
        <v>24160</v>
      </c>
      <c r="L611" s="1" t="s">
        <v>609</v>
      </c>
      <c r="M611" s="1" t="s">
        <v>12068</v>
      </c>
      <c r="N611" s="1" t="s">
        <v>13131</v>
      </c>
      <c r="O611" s="1" t="s">
        <v>609</v>
      </c>
      <c r="P611" s="1" t="s">
        <v>24176</v>
      </c>
      <c r="Q611" s="1" t="s">
        <v>24176</v>
      </c>
      <c r="R611" s="1" t="s">
        <v>14072</v>
      </c>
      <c r="S611" s="1" t="s">
        <v>609</v>
      </c>
      <c r="T611" s="1"/>
      <c r="U611" s="1"/>
      <c r="V611" s="1" t="s">
        <v>14090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21371</v>
      </c>
      <c r="F612" s="1" t="s">
        <v>22180</v>
      </c>
      <c r="G612" s="1" t="s">
        <v>22970</v>
      </c>
      <c r="H612" s="1" t="s">
        <v>23758</v>
      </c>
      <c r="I612" s="1" t="s">
        <v>10473</v>
      </c>
      <c r="J612" s="1"/>
      <c r="K612" s="1" t="s">
        <v>24160</v>
      </c>
      <c r="L612" s="1" t="s">
        <v>610</v>
      </c>
      <c r="M612" s="1" t="s">
        <v>12069</v>
      </c>
      <c r="N612" s="1" t="s">
        <v>13131</v>
      </c>
      <c r="O612" s="1" t="s">
        <v>610</v>
      </c>
      <c r="P612" s="1" t="s">
        <v>24176</v>
      </c>
      <c r="Q612" s="1" t="s">
        <v>24176</v>
      </c>
      <c r="R612" s="1" t="s">
        <v>14072</v>
      </c>
      <c r="S612" s="1" t="s">
        <v>610</v>
      </c>
      <c r="T612" s="1"/>
      <c r="U612" s="1"/>
      <c r="V612" s="1" t="s">
        <v>14090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7251</v>
      </c>
      <c r="H613" s="1" t="s">
        <v>8842</v>
      </c>
      <c r="I613" s="1" t="s">
        <v>10474</v>
      </c>
      <c r="J613" s="1"/>
      <c r="K613" s="1" t="s">
        <v>24160</v>
      </c>
      <c r="L613" s="1" t="s">
        <v>611</v>
      </c>
      <c r="M613" s="1" t="s">
        <v>12070</v>
      </c>
      <c r="N613" s="1" t="s">
        <v>13131</v>
      </c>
      <c r="O613" s="1" t="s">
        <v>611</v>
      </c>
      <c r="P613" s="1" t="s">
        <v>24176</v>
      </c>
      <c r="Q613" s="1" t="s">
        <v>24176</v>
      </c>
      <c r="R613" s="1" t="s">
        <v>14072</v>
      </c>
      <c r="S613" s="1" t="s">
        <v>611</v>
      </c>
      <c r="T613" s="1"/>
      <c r="U613" s="1"/>
      <c r="V613" s="1" t="s">
        <v>14090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21372</v>
      </c>
      <c r="F614" s="1" t="s">
        <v>22181</v>
      </c>
      <c r="G614" s="1" t="s">
        <v>22971</v>
      </c>
      <c r="H614" s="1" t="s">
        <v>23759</v>
      </c>
      <c r="I614" s="1" t="s">
        <v>10475</v>
      </c>
      <c r="J614" s="1"/>
      <c r="K614" s="1" t="s">
        <v>24160</v>
      </c>
      <c r="L614" s="1" t="s">
        <v>612</v>
      </c>
      <c r="M614" s="1" t="s">
        <v>12071</v>
      </c>
      <c r="N614" s="1" t="s">
        <v>13131</v>
      </c>
      <c r="O614" s="1" t="s">
        <v>612</v>
      </c>
      <c r="P614" s="1" t="s">
        <v>24176</v>
      </c>
      <c r="Q614" s="1" t="s">
        <v>24176</v>
      </c>
      <c r="R614" s="1" t="s">
        <v>14072</v>
      </c>
      <c r="S614" s="1" t="s">
        <v>612</v>
      </c>
      <c r="T614" s="1"/>
      <c r="U614" s="1"/>
      <c r="V614" s="1" t="s">
        <v>14090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7253</v>
      </c>
      <c r="H615" s="1" t="s">
        <v>8844</v>
      </c>
      <c r="I615" s="1" t="s">
        <v>10476</v>
      </c>
      <c r="J615" s="1"/>
      <c r="K615" s="1" t="s">
        <v>24160</v>
      </c>
      <c r="L615" s="1" t="s">
        <v>613</v>
      </c>
      <c r="M615" s="1" t="s">
        <v>12072</v>
      </c>
      <c r="N615" s="1" t="s">
        <v>13131</v>
      </c>
      <c r="O615" s="1" t="s">
        <v>613</v>
      </c>
      <c r="P615" s="1" t="s">
        <v>24176</v>
      </c>
      <c r="Q615" s="1" t="s">
        <v>24176</v>
      </c>
      <c r="R615" s="1" t="s">
        <v>14072</v>
      </c>
      <c r="S615" s="1" t="s">
        <v>613</v>
      </c>
      <c r="T615" s="1"/>
      <c r="U615" s="1"/>
      <c r="V615" s="1" t="s">
        <v>14090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21373</v>
      </c>
      <c r="F616" s="1" t="s">
        <v>22182</v>
      </c>
      <c r="G616" s="1" t="s">
        <v>22972</v>
      </c>
      <c r="H616" s="1" t="s">
        <v>23760</v>
      </c>
      <c r="I616" s="1" t="s">
        <v>10477</v>
      </c>
      <c r="J616" s="1"/>
      <c r="K616" s="1" t="s">
        <v>24160</v>
      </c>
      <c r="L616" s="1" t="s">
        <v>614</v>
      </c>
      <c r="M616" s="1" t="s">
        <v>12073</v>
      </c>
      <c r="N616" s="1" t="s">
        <v>13131</v>
      </c>
      <c r="O616" s="1" t="s">
        <v>614</v>
      </c>
      <c r="P616" s="1" t="s">
        <v>24176</v>
      </c>
      <c r="Q616" s="1" t="s">
        <v>24176</v>
      </c>
      <c r="R616" s="1" t="s">
        <v>14072</v>
      </c>
      <c r="S616" s="1" t="s">
        <v>614</v>
      </c>
      <c r="T616" s="1"/>
      <c r="U616" s="1"/>
      <c r="V616" s="1" t="s">
        <v>14090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21374</v>
      </c>
      <c r="F617" s="1" t="s">
        <v>22183</v>
      </c>
      <c r="G617" s="1" t="s">
        <v>22973</v>
      </c>
      <c r="H617" s="1" t="s">
        <v>23761</v>
      </c>
      <c r="I617" s="1" t="s">
        <v>10478</v>
      </c>
      <c r="J617" s="1"/>
      <c r="K617" s="1" t="s">
        <v>24160</v>
      </c>
      <c r="L617" s="1" t="s">
        <v>615</v>
      </c>
      <c r="M617" s="1" t="s">
        <v>12074</v>
      </c>
      <c r="N617" s="1" t="s">
        <v>13131</v>
      </c>
      <c r="O617" s="1" t="s">
        <v>615</v>
      </c>
      <c r="P617" s="1" t="s">
        <v>24176</v>
      </c>
      <c r="Q617" s="1" t="s">
        <v>24176</v>
      </c>
      <c r="R617" s="1" t="s">
        <v>14072</v>
      </c>
      <c r="S617" s="1" t="s">
        <v>615</v>
      </c>
      <c r="T617" s="1"/>
      <c r="U617" s="1"/>
      <c r="V617" s="1" t="s">
        <v>14090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21375</v>
      </c>
      <c r="F618" s="1" t="s">
        <v>22184</v>
      </c>
      <c r="G618" s="1" t="s">
        <v>22974</v>
      </c>
      <c r="H618" s="1" t="s">
        <v>23762</v>
      </c>
      <c r="I618" s="1" t="s">
        <v>10479</v>
      </c>
      <c r="J618" s="1"/>
      <c r="K618" s="1" t="s">
        <v>24160</v>
      </c>
      <c r="L618" s="1" t="s">
        <v>616</v>
      </c>
      <c r="M618" s="1" t="s">
        <v>12075</v>
      </c>
      <c r="N618" s="1" t="s">
        <v>13131</v>
      </c>
      <c r="O618" s="1" t="s">
        <v>616</v>
      </c>
      <c r="P618" s="1" t="s">
        <v>24176</v>
      </c>
      <c r="Q618" s="1" t="s">
        <v>24176</v>
      </c>
      <c r="R618" s="1" t="s">
        <v>14072</v>
      </c>
      <c r="S618" s="1" t="s">
        <v>616</v>
      </c>
      <c r="T618" s="1"/>
      <c r="U618" s="1"/>
      <c r="V618" s="1" t="s">
        <v>14090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21376</v>
      </c>
      <c r="F619" s="1" t="s">
        <v>22185</v>
      </c>
      <c r="G619" s="1" t="s">
        <v>22975</v>
      </c>
      <c r="H619" s="1" t="s">
        <v>23763</v>
      </c>
      <c r="I619" s="1" t="s">
        <v>10480</v>
      </c>
      <c r="J619" s="1"/>
      <c r="K619" s="1" t="s">
        <v>24160</v>
      </c>
      <c r="L619" s="1" t="s">
        <v>617</v>
      </c>
      <c r="M619" s="1" t="s">
        <v>12076</v>
      </c>
      <c r="N619" s="1" t="s">
        <v>13131</v>
      </c>
      <c r="O619" s="1" t="s">
        <v>617</v>
      </c>
      <c r="P619" s="1" t="s">
        <v>24176</v>
      </c>
      <c r="Q619" s="1" t="s">
        <v>24176</v>
      </c>
      <c r="R619" s="1" t="s">
        <v>14072</v>
      </c>
      <c r="S619" s="1" t="s">
        <v>617</v>
      </c>
      <c r="T619" s="1"/>
      <c r="U619" s="1"/>
      <c r="V619" s="1" t="s">
        <v>14090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21377</v>
      </c>
      <c r="F620" s="1" t="s">
        <v>22186</v>
      </c>
      <c r="G620" s="1" t="s">
        <v>22976</v>
      </c>
      <c r="H620" s="1" t="s">
        <v>23764</v>
      </c>
      <c r="I620" s="1" t="s">
        <v>10481</v>
      </c>
      <c r="J620" s="1"/>
      <c r="K620" s="1" t="s">
        <v>24160</v>
      </c>
      <c r="L620" s="1" t="s">
        <v>618</v>
      </c>
      <c r="M620" s="1" t="s">
        <v>12077</v>
      </c>
      <c r="N620" s="1" t="s">
        <v>13131</v>
      </c>
      <c r="O620" s="1" t="s">
        <v>618</v>
      </c>
      <c r="P620" s="1" t="s">
        <v>24176</v>
      </c>
      <c r="Q620" s="1" t="s">
        <v>24176</v>
      </c>
      <c r="R620" s="1" t="s">
        <v>14072</v>
      </c>
      <c r="S620" s="1" t="s">
        <v>618</v>
      </c>
      <c r="T620" s="1"/>
      <c r="U620" s="1"/>
      <c r="V620" s="1" t="s">
        <v>14090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7259</v>
      </c>
      <c r="H621" s="1" t="s">
        <v>8850</v>
      </c>
      <c r="I621" s="1" t="s">
        <v>10482</v>
      </c>
      <c r="J621" s="1"/>
      <c r="K621" s="1" t="s">
        <v>24160</v>
      </c>
      <c r="L621" s="1" t="s">
        <v>619</v>
      </c>
      <c r="M621" s="1" t="s">
        <v>12078</v>
      </c>
      <c r="N621" s="1" t="s">
        <v>13131</v>
      </c>
      <c r="O621" s="1" t="s">
        <v>619</v>
      </c>
      <c r="P621" s="1" t="s">
        <v>24176</v>
      </c>
      <c r="Q621" s="1" t="s">
        <v>24176</v>
      </c>
      <c r="R621" s="1" t="s">
        <v>14072</v>
      </c>
      <c r="S621" s="1" t="s">
        <v>619</v>
      </c>
      <c r="T621" s="1"/>
      <c r="U621" s="1"/>
      <c r="V621" s="1" t="s">
        <v>14090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7260</v>
      </c>
      <c r="H622" s="1" t="s">
        <v>8851</v>
      </c>
      <c r="I622" s="1" t="s">
        <v>10483</v>
      </c>
      <c r="J622" s="1"/>
      <c r="K622" s="1" t="s">
        <v>24160</v>
      </c>
      <c r="L622" s="1" t="s">
        <v>620</v>
      </c>
      <c r="M622" s="1" t="s">
        <v>12079</v>
      </c>
      <c r="N622" s="1" t="s">
        <v>13131</v>
      </c>
      <c r="O622" s="1" t="s">
        <v>620</v>
      </c>
      <c r="P622" s="1" t="s">
        <v>24176</v>
      </c>
      <c r="Q622" s="1" t="s">
        <v>24176</v>
      </c>
      <c r="R622" s="1" t="s">
        <v>14072</v>
      </c>
      <c r="S622" s="1" t="s">
        <v>620</v>
      </c>
      <c r="T622" s="1"/>
      <c r="U622" s="1"/>
      <c r="V622" s="1" t="s">
        <v>14090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14611</v>
      </c>
      <c r="F623" s="1" t="s">
        <v>15726</v>
      </c>
      <c r="G623" s="1" t="s">
        <v>16818</v>
      </c>
      <c r="H623" s="1" t="s">
        <v>17900</v>
      </c>
      <c r="I623" s="1" t="s">
        <v>10484</v>
      </c>
      <c r="J623" s="1"/>
      <c r="K623" s="1" t="s">
        <v>24160</v>
      </c>
      <c r="L623" s="1" t="s">
        <v>621</v>
      </c>
      <c r="M623" s="1" t="s">
        <v>12080</v>
      </c>
      <c r="N623" s="1" t="s">
        <v>13131</v>
      </c>
      <c r="O623" s="1" t="s">
        <v>621</v>
      </c>
      <c r="P623" s="1" t="s">
        <v>24176</v>
      </c>
      <c r="Q623" s="1" t="s">
        <v>24176</v>
      </c>
      <c r="R623" s="1" t="s">
        <v>14072</v>
      </c>
      <c r="S623" s="1" t="s">
        <v>621</v>
      </c>
      <c r="T623" s="1"/>
      <c r="U623" s="1"/>
      <c r="V623" s="1" t="s">
        <v>14090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21378</v>
      </c>
      <c r="F624" s="1" t="s">
        <v>22187</v>
      </c>
      <c r="G624" s="1" t="s">
        <v>22977</v>
      </c>
      <c r="H624" s="1" t="s">
        <v>23765</v>
      </c>
      <c r="I624" s="1" t="s">
        <v>10485</v>
      </c>
      <c r="J624" s="1"/>
      <c r="K624" s="1" t="s">
        <v>24160</v>
      </c>
      <c r="L624" s="1" t="s">
        <v>622</v>
      </c>
      <c r="M624" s="1" t="s">
        <v>12081</v>
      </c>
      <c r="N624" s="1" t="s">
        <v>13131</v>
      </c>
      <c r="O624" s="1" t="s">
        <v>622</v>
      </c>
      <c r="P624" s="1" t="s">
        <v>24176</v>
      </c>
      <c r="Q624" s="1" t="s">
        <v>24176</v>
      </c>
      <c r="R624" s="1" t="s">
        <v>14072</v>
      </c>
      <c r="S624" s="1" t="s">
        <v>622</v>
      </c>
      <c r="T624" s="1"/>
      <c r="U624" s="1"/>
      <c r="V624" s="1" t="s">
        <v>14090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21379</v>
      </c>
      <c r="F625" s="1" t="s">
        <v>22188</v>
      </c>
      <c r="G625" s="1" t="s">
        <v>22978</v>
      </c>
      <c r="H625" s="1" t="s">
        <v>23766</v>
      </c>
      <c r="I625" s="1" t="s">
        <v>9874</v>
      </c>
      <c r="J625" s="1"/>
      <c r="K625" s="1" t="s">
        <v>24160</v>
      </c>
      <c r="L625" s="1" t="s">
        <v>623</v>
      </c>
      <c r="M625" s="1" t="s">
        <v>12082</v>
      </c>
      <c r="N625" s="1" t="s">
        <v>13131</v>
      </c>
      <c r="O625" s="1" t="s">
        <v>623</v>
      </c>
      <c r="P625" s="1" t="s">
        <v>24176</v>
      </c>
      <c r="Q625" s="1" t="s">
        <v>24176</v>
      </c>
      <c r="R625" s="1" t="s">
        <v>14072</v>
      </c>
      <c r="S625" s="1" t="s">
        <v>623</v>
      </c>
      <c r="T625" s="1"/>
      <c r="U625" s="1"/>
      <c r="V625" s="1" t="s">
        <v>14090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21380</v>
      </c>
      <c r="F626" s="1" t="s">
        <v>22189</v>
      </c>
      <c r="G626" s="1" t="s">
        <v>22979</v>
      </c>
      <c r="H626" s="1" t="s">
        <v>23767</v>
      </c>
      <c r="I626" s="1" t="s">
        <v>10486</v>
      </c>
      <c r="J626" s="1"/>
      <c r="K626" s="1" t="s">
        <v>24160</v>
      </c>
      <c r="L626" s="1" t="s">
        <v>624</v>
      </c>
      <c r="M626" s="1" t="s">
        <v>12083</v>
      </c>
      <c r="N626" s="1" t="s">
        <v>13131</v>
      </c>
      <c r="O626" s="1" t="s">
        <v>624</v>
      </c>
      <c r="P626" s="1" t="s">
        <v>24176</v>
      </c>
      <c r="Q626" s="1" t="s">
        <v>24176</v>
      </c>
      <c r="R626" s="1" t="s">
        <v>14072</v>
      </c>
      <c r="S626" s="1" t="s">
        <v>624</v>
      </c>
      <c r="T626" s="1"/>
      <c r="U626" s="1"/>
      <c r="V626" s="1" t="s">
        <v>14090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14614</v>
      </c>
      <c r="F627" s="1" t="s">
        <v>15729</v>
      </c>
      <c r="G627" s="1" t="s">
        <v>16821</v>
      </c>
      <c r="H627" s="1" t="s">
        <v>17903</v>
      </c>
      <c r="I627" s="1" t="s">
        <v>10487</v>
      </c>
      <c r="J627" s="1"/>
      <c r="K627" s="1" t="s">
        <v>24160</v>
      </c>
      <c r="L627" s="1" t="s">
        <v>625</v>
      </c>
      <c r="M627" s="1" t="s">
        <v>12084</v>
      </c>
      <c r="N627" s="1" t="s">
        <v>13131</v>
      </c>
      <c r="O627" s="1" t="s">
        <v>625</v>
      </c>
      <c r="P627" s="1" t="s">
        <v>24176</v>
      </c>
      <c r="Q627" s="1" t="s">
        <v>24176</v>
      </c>
      <c r="R627" s="1" t="s">
        <v>14072</v>
      </c>
      <c r="S627" s="1" t="s">
        <v>625</v>
      </c>
      <c r="T627" s="1"/>
      <c r="U627" s="1"/>
      <c r="V627" s="1" t="s">
        <v>14090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21381</v>
      </c>
      <c r="F628" s="1" t="s">
        <v>22190</v>
      </c>
      <c r="G628" s="1" t="s">
        <v>22980</v>
      </c>
      <c r="H628" s="1" t="s">
        <v>23768</v>
      </c>
      <c r="I628" s="1" t="s">
        <v>10488</v>
      </c>
      <c r="J628" s="1"/>
      <c r="K628" s="1" t="s">
        <v>24160</v>
      </c>
      <c r="L628" s="1" t="s">
        <v>626</v>
      </c>
      <c r="M628" s="1" t="s">
        <v>12085</v>
      </c>
      <c r="N628" s="1" t="s">
        <v>13131</v>
      </c>
      <c r="O628" s="1" t="s">
        <v>626</v>
      </c>
      <c r="P628" s="1" t="s">
        <v>24176</v>
      </c>
      <c r="Q628" s="1" t="s">
        <v>24176</v>
      </c>
      <c r="R628" s="1" t="s">
        <v>14072</v>
      </c>
      <c r="S628" s="1" t="s">
        <v>626</v>
      </c>
      <c r="T628" s="1"/>
      <c r="U628" s="1"/>
      <c r="V628" s="1" t="s">
        <v>14090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7267</v>
      </c>
      <c r="H629" s="1" t="s">
        <v>8858</v>
      </c>
      <c r="I629" s="1" t="s">
        <v>10489</v>
      </c>
      <c r="J629" s="1"/>
      <c r="K629" s="1" t="s">
        <v>24160</v>
      </c>
      <c r="L629" s="1" t="s">
        <v>627</v>
      </c>
      <c r="M629" s="1" t="s">
        <v>12086</v>
      </c>
      <c r="N629" s="1" t="s">
        <v>13131</v>
      </c>
      <c r="O629" s="1" t="s">
        <v>627</v>
      </c>
      <c r="P629" s="1" t="s">
        <v>24176</v>
      </c>
      <c r="Q629" s="1" t="s">
        <v>24176</v>
      </c>
      <c r="R629" s="1" t="s">
        <v>14072</v>
      </c>
      <c r="S629" s="1" t="s">
        <v>627</v>
      </c>
      <c r="T629" s="1"/>
      <c r="U629" s="1"/>
      <c r="V629" s="1" t="s">
        <v>14090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14617</v>
      </c>
      <c r="F630" s="1" t="s">
        <v>15732</v>
      </c>
      <c r="G630" s="1" t="s">
        <v>16824</v>
      </c>
      <c r="H630" s="1" t="s">
        <v>17906</v>
      </c>
      <c r="I630" s="1" t="s">
        <v>10490</v>
      </c>
      <c r="J630" s="1"/>
      <c r="K630" s="1" t="s">
        <v>24160</v>
      </c>
      <c r="L630" s="1" t="s">
        <v>628</v>
      </c>
      <c r="M630" s="1" t="s">
        <v>12087</v>
      </c>
      <c r="N630" s="1" t="s">
        <v>13131</v>
      </c>
      <c r="O630" s="1" t="s">
        <v>628</v>
      </c>
      <c r="P630" s="1" t="s">
        <v>24176</v>
      </c>
      <c r="Q630" s="1" t="s">
        <v>24176</v>
      </c>
      <c r="R630" s="1" t="s">
        <v>14072</v>
      </c>
      <c r="S630" s="1" t="s">
        <v>628</v>
      </c>
      <c r="T630" s="1"/>
      <c r="U630" s="1"/>
      <c r="V630" s="1" t="s">
        <v>14090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21382</v>
      </c>
      <c r="F631" s="1" t="s">
        <v>21382</v>
      </c>
      <c r="G631" s="1" t="s">
        <v>22981</v>
      </c>
      <c r="H631" s="1" t="s">
        <v>23769</v>
      </c>
      <c r="I631" s="1" t="s">
        <v>10491</v>
      </c>
      <c r="J631" s="1"/>
      <c r="K631" s="1" t="s">
        <v>24160</v>
      </c>
      <c r="L631" s="1" t="s">
        <v>629</v>
      </c>
      <c r="M631" s="1" t="s">
        <v>12088</v>
      </c>
      <c r="N631" s="1" t="s">
        <v>13131</v>
      </c>
      <c r="O631" s="1" t="s">
        <v>629</v>
      </c>
      <c r="P631" s="1" t="s">
        <v>24176</v>
      </c>
      <c r="Q631" s="1" t="s">
        <v>24176</v>
      </c>
      <c r="R631" s="1" t="s">
        <v>14072</v>
      </c>
      <c r="S631" s="1" t="s">
        <v>629</v>
      </c>
      <c r="T631" s="1"/>
      <c r="U631" s="1"/>
      <c r="V631" s="1" t="s">
        <v>14090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21383</v>
      </c>
      <c r="F632" s="1" t="s">
        <v>22191</v>
      </c>
      <c r="G632" s="1" t="s">
        <v>22982</v>
      </c>
      <c r="H632" s="1" t="s">
        <v>23770</v>
      </c>
      <c r="I632" s="1" t="s">
        <v>10492</v>
      </c>
      <c r="J632" s="1"/>
      <c r="K632" s="1" t="s">
        <v>24160</v>
      </c>
      <c r="L632" s="1" t="s">
        <v>630</v>
      </c>
      <c r="M632" s="1" t="s">
        <v>12089</v>
      </c>
      <c r="N632" s="1" t="s">
        <v>13131</v>
      </c>
      <c r="O632" s="1" t="s">
        <v>630</v>
      </c>
      <c r="P632" s="1" t="s">
        <v>24176</v>
      </c>
      <c r="Q632" s="1" t="s">
        <v>24176</v>
      </c>
      <c r="R632" s="1" t="s">
        <v>14072</v>
      </c>
      <c r="S632" s="1" t="s">
        <v>630</v>
      </c>
      <c r="T632" s="1"/>
      <c r="U632" s="1"/>
      <c r="V632" s="1" t="s">
        <v>14090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8862</v>
      </c>
      <c r="I633" s="1" t="s">
        <v>10493</v>
      </c>
      <c r="J633" s="1"/>
      <c r="K633" s="1" t="s">
        <v>24160</v>
      </c>
      <c r="L633" s="1" t="s">
        <v>631</v>
      </c>
      <c r="M633" s="1" t="s">
        <v>12090</v>
      </c>
      <c r="N633" s="1" t="s">
        <v>13131</v>
      </c>
      <c r="O633" s="1" t="s">
        <v>631</v>
      </c>
      <c r="P633" s="1" t="s">
        <v>24176</v>
      </c>
      <c r="Q633" s="1" t="s">
        <v>24176</v>
      </c>
      <c r="R633" s="1" t="s">
        <v>14072</v>
      </c>
      <c r="S633" s="1" t="s">
        <v>631</v>
      </c>
      <c r="T633" s="1"/>
      <c r="U633" s="1"/>
      <c r="V633" s="1" t="s">
        <v>14090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21384</v>
      </c>
      <c r="F634" s="1" t="s">
        <v>22192</v>
      </c>
      <c r="G634" s="1" t="s">
        <v>22983</v>
      </c>
      <c r="H634" s="1" t="s">
        <v>23771</v>
      </c>
      <c r="I634" s="1" t="s">
        <v>10494</v>
      </c>
      <c r="J634" s="1"/>
      <c r="K634" s="1" t="s">
        <v>24160</v>
      </c>
      <c r="L634" s="1" t="s">
        <v>632</v>
      </c>
      <c r="M634" s="1" t="s">
        <v>12091</v>
      </c>
      <c r="N634" s="1" t="s">
        <v>13131</v>
      </c>
      <c r="O634" s="1" t="s">
        <v>632</v>
      </c>
      <c r="P634" s="1" t="s">
        <v>24176</v>
      </c>
      <c r="Q634" s="1" t="s">
        <v>24176</v>
      </c>
      <c r="R634" s="1" t="s">
        <v>14072</v>
      </c>
      <c r="S634" s="1" t="s">
        <v>632</v>
      </c>
      <c r="T634" s="1"/>
      <c r="U634" s="1"/>
      <c r="V634" s="1" t="s">
        <v>14090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7273</v>
      </c>
      <c r="H635" s="1" t="s">
        <v>8864</v>
      </c>
      <c r="I635" s="1" t="s">
        <v>10495</v>
      </c>
      <c r="J635" s="1"/>
      <c r="K635" s="1" t="s">
        <v>24160</v>
      </c>
      <c r="L635" s="1" t="s">
        <v>633</v>
      </c>
      <c r="M635" s="1" t="s">
        <v>12092</v>
      </c>
      <c r="N635" s="1" t="s">
        <v>13131</v>
      </c>
      <c r="O635" s="1" t="s">
        <v>633</v>
      </c>
      <c r="P635" s="1" t="s">
        <v>24176</v>
      </c>
      <c r="Q635" s="1" t="s">
        <v>24176</v>
      </c>
      <c r="R635" s="1" t="s">
        <v>14072</v>
      </c>
      <c r="S635" s="1" t="s">
        <v>633</v>
      </c>
      <c r="T635" s="1"/>
      <c r="U635" s="1"/>
      <c r="V635" s="1" t="s">
        <v>14090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21385</v>
      </c>
      <c r="F636" s="1" t="s">
        <v>22193</v>
      </c>
      <c r="G636" s="1" t="s">
        <v>22984</v>
      </c>
      <c r="H636" s="1" t="s">
        <v>23772</v>
      </c>
      <c r="I636" s="1" t="s">
        <v>10496</v>
      </c>
      <c r="J636" s="1"/>
      <c r="K636" s="1" t="s">
        <v>24160</v>
      </c>
      <c r="L636" s="1" t="s">
        <v>634</v>
      </c>
      <c r="M636" s="1" t="s">
        <v>12093</v>
      </c>
      <c r="N636" s="1" t="s">
        <v>13131</v>
      </c>
      <c r="O636" s="1" t="s">
        <v>634</v>
      </c>
      <c r="P636" s="1" t="s">
        <v>24176</v>
      </c>
      <c r="Q636" s="1" t="s">
        <v>24176</v>
      </c>
      <c r="R636" s="1" t="s">
        <v>14072</v>
      </c>
      <c r="S636" s="1" t="s">
        <v>634</v>
      </c>
      <c r="T636" s="1"/>
      <c r="U636" s="1"/>
      <c r="V636" s="1" t="s">
        <v>14090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14623</v>
      </c>
      <c r="F637" s="1" t="s">
        <v>15737</v>
      </c>
      <c r="G637" s="1" t="s">
        <v>16830</v>
      </c>
      <c r="H637" s="1" t="s">
        <v>17912</v>
      </c>
      <c r="I637" s="1" t="s">
        <v>10497</v>
      </c>
      <c r="J637" s="1"/>
      <c r="K637" s="1" t="s">
        <v>24160</v>
      </c>
      <c r="L637" s="1" t="s">
        <v>635</v>
      </c>
      <c r="M637" s="1" t="s">
        <v>12094</v>
      </c>
      <c r="N637" s="1" t="s">
        <v>13131</v>
      </c>
      <c r="O637" s="1" t="s">
        <v>635</v>
      </c>
      <c r="P637" s="1" t="s">
        <v>24176</v>
      </c>
      <c r="Q637" s="1" t="s">
        <v>24176</v>
      </c>
      <c r="R637" s="1" t="s">
        <v>14072</v>
      </c>
      <c r="S637" s="1" t="s">
        <v>635</v>
      </c>
      <c r="T637" s="1"/>
      <c r="U637" s="1"/>
      <c r="V637" s="1" t="s">
        <v>14090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21386</v>
      </c>
      <c r="F638" s="1" t="s">
        <v>22194</v>
      </c>
      <c r="G638" s="1" t="s">
        <v>22985</v>
      </c>
      <c r="H638" s="1" t="s">
        <v>23773</v>
      </c>
      <c r="I638" s="1" t="s">
        <v>10498</v>
      </c>
      <c r="J638" s="1"/>
      <c r="K638" s="1" t="s">
        <v>24160</v>
      </c>
      <c r="L638" s="1" t="s">
        <v>636</v>
      </c>
      <c r="M638" s="1" t="s">
        <v>12095</v>
      </c>
      <c r="N638" s="1" t="s">
        <v>13131</v>
      </c>
      <c r="O638" s="1" t="s">
        <v>636</v>
      </c>
      <c r="P638" s="1" t="s">
        <v>24176</v>
      </c>
      <c r="Q638" s="1" t="s">
        <v>24176</v>
      </c>
      <c r="R638" s="1" t="s">
        <v>14072</v>
      </c>
      <c r="S638" s="1" t="s">
        <v>636</v>
      </c>
      <c r="T638" s="1"/>
      <c r="U638" s="1"/>
      <c r="V638" s="1" t="s">
        <v>14090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7277</v>
      </c>
      <c r="H639" s="1" t="s">
        <v>8868</v>
      </c>
      <c r="I639" s="1" t="s">
        <v>10499</v>
      </c>
      <c r="J639" s="1"/>
      <c r="K639" s="1" t="s">
        <v>24160</v>
      </c>
      <c r="L639" s="1" t="s">
        <v>637</v>
      </c>
      <c r="M639" s="1" t="s">
        <v>12096</v>
      </c>
      <c r="N639" s="1" t="s">
        <v>13131</v>
      </c>
      <c r="O639" s="1" t="s">
        <v>637</v>
      </c>
      <c r="P639" s="1" t="s">
        <v>24176</v>
      </c>
      <c r="Q639" s="1" t="s">
        <v>24176</v>
      </c>
      <c r="R639" s="1" t="s">
        <v>14072</v>
      </c>
      <c r="S639" s="1" t="s">
        <v>637</v>
      </c>
      <c r="T639" s="1"/>
      <c r="U639" s="1"/>
      <c r="V639" s="1" t="s">
        <v>14090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21387</v>
      </c>
      <c r="F640" s="1" t="s">
        <v>22195</v>
      </c>
      <c r="G640" s="1" t="s">
        <v>22986</v>
      </c>
      <c r="H640" s="1" t="s">
        <v>23774</v>
      </c>
      <c r="I640" s="1" t="s">
        <v>10500</v>
      </c>
      <c r="J640" s="1"/>
      <c r="K640" s="1" t="s">
        <v>24160</v>
      </c>
      <c r="L640" s="1" t="s">
        <v>638</v>
      </c>
      <c r="M640" s="1" t="s">
        <v>12097</v>
      </c>
      <c r="N640" s="1" t="s">
        <v>13131</v>
      </c>
      <c r="O640" s="1" t="s">
        <v>638</v>
      </c>
      <c r="P640" s="1" t="s">
        <v>24176</v>
      </c>
      <c r="Q640" s="1" t="s">
        <v>24176</v>
      </c>
      <c r="R640" s="1" t="s">
        <v>14072</v>
      </c>
      <c r="S640" s="1" t="s">
        <v>638</v>
      </c>
      <c r="T640" s="1"/>
      <c r="U640" s="1"/>
      <c r="V640" s="1" t="s">
        <v>14090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14627</v>
      </c>
      <c r="F641" s="1" t="s">
        <v>15741</v>
      </c>
      <c r="G641" s="1" t="s">
        <v>16834</v>
      </c>
      <c r="H641" s="1" t="s">
        <v>17916</v>
      </c>
      <c r="I641" s="1" t="s">
        <v>10501</v>
      </c>
      <c r="J641" s="1"/>
      <c r="K641" s="1" t="s">
        <v>24160</v>
      </c>
      <c r="L641" s="1" t="s">
        <v>639</v>
      </c>
      <c r="M641" s="1" t="s">
        <v>12098</v>
      </c>
      <c r="N641" s="1" t="s">
        <v>13131</v>
      </c>
      <c r="O641" s="1" t="s">
        <v>639</v>
      </c>
      <c r="P641" s="1" t="s">
        <v>24176</v>
      </c>
      <c r="Q641" s="1" t="s">
        <v>24176</v>
      </c>
      <c r="R641" s="1" t="s">
        <v>14072</v>
      </c>
      <c r="S641" s="1" t="s">
        <v>639</v>
      </c>
      <c r="T641" s="1"/>
      <c r="U641" s="1"/>
      <c r="V641" s="1" t="s">
        <v>14090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7280</v>
      </c>
      <c r="H642" s="1" t="s">
        <v>8871</v>
      </c>
      <c r="I642" s="1" t="s">
        <v>10502</v>
      </c>
      <c r="J642" s="1"/>
      <c r="K642" s="1" t="s">
        <v>24160</v>
      </c>
      <c r="L642" s="1" t="s">
        <v>640</v>
      </c>
      <c r="M642" s="1" t="s">
        <v>12099</v>
      </c>
      <c r="N642" s="1" t="s">
        <v>13131</v>
      </c>
      <c r="O642" s="1" t="s">
        <v>640</v>
      </c>
      <c r="P642" s="1" t="s">
        <v>24176</v>
      </c>
      <c r="Q642" s="1" t="s">
        <v>24176</v>
      </c>
      <c r="R642" s="1" t="s">
        <v>14072</v>
      </c>
      <c r="S642" s="1" t="s">
        <v>640</v>
      </c>
      <c r="T642" s="1"/>
      <c r="U642" s="1"/>
      <c r="V642" s="1" t="s">
        <v>14090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21388</v>
      </c>
      <c r="F643" s="1" t="s">
        <v>22196</v>
      </c>
      <c r="G643" s="1" t="s">
        <v>22987</v>
      </c>
      <c r="H643" s="1" t="s">
        <v>23775</v>
      </c>
      <c r="I643" s="1" t="s">
        <v>10503</v>
      </c>
      <c r="J643" s="1"/>
      <c r="K643" s="1" t="s">
        <v>24160</v>
      </c>
      <c r="L643" s="1" t="s">
        <v>641</v>
      </c>
      <c r="M643" s="1" t="s">
        <v>12100</v>
      </c>
      <c r="N643" s="1" t="s">
        <v>13131</v>
      </c>
      <c r="O643" s="1" t="s">
        <v>641</v>
      </c>
      <c r="P643" s="1" t="s">
        <v>24176</v>
      </c>
      <c r="Q643" s="1" t="s">
        <v>24176</v>
      </c>
      <c r="R643" s="1" t="s">
        <v>14072</v>
      </c>
      <c r="S643" s="1" t="s">
        <v>641</v>
      </c>
      <c r="T643" s="1"/>
      <c r="U643" s="1"/>
      <c r="V643" s="1" t="s">
        <v>14090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7282</v>
      </c>
      <c r="H644" s="1" t="s">
        <v>8873</v>
      </c>
      <c r="I644" s="1" t="s">
        <v>10504</v>
      </c>
      <c r="J644" s="1"/>
      <c r="K644" s="1" t="s">
        <v>24160</v>
      </c>
      <c r="L644" s="1" t="s">
        <v>642</v>
      </c>
      <c r="M644" s="1" t="s">
        <v>12101</v>
      </c>
      <c r="N644" s="1" t="s">
        <v>13131</v>
      </c>
      <c r="O644" s="1" t="s">
        <v>642</v>
      </c>
      <c r="P644" s="1" t="s">
        <v>24176</v>
      </c>
      <c r="Q644" s="1" t="s">
        <v>24176</v>
      </c>
      <c r="R644" s="1" t="s">
        <v>14072</v>
      </c>
      <c r="S644" s="1" t="s">
        <v>642</v>
      </c>
      <c r="T644" s="1"/>
      <c r="U644" s="1"/>
      <c r="V644" s="1" t="s">
        <v>14090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14631</v>
      </c>
      <c r="F645" s="1" t="s">
        <v>15745</v>
      </c>
      <c r="G645" s="1" t="s">
        <v>16838</v>
      </c>
      <c r="H645" s="1" t="s">
        <v>17920</v>
      </c>
      <c r="I645" s="1" t="s">
        <v>10505</v>
      </c>
      <c r="J645" s="1"/>
      <c r="K645" s="1" t="s">
        <v>24160</v>
      </c>
      <c r="L645" s="1" t="s">
        <v>643</v>
      </c>
      <c r="M645" s="1" t="s">
        <v>12102</v>
      </c>
      <c r="N645" s="1" t="s">
        <v>13131</v>
      </c>
      <c r="O645" s="1" t="s">
        <v>643</v>
      </c>
      <c r="P645" s="1" t="s">
        <v>24176</v>
      </c>
      <c r="Q645" s="1" t="s">
        <v>24176</v>
      </c>
      <c r="R645" s="1" t="s">
        <v>14072</v>
      </c>
      <c r="S645" s="1" t="s">
        <v>643</v>
      </c>
      <c r="T645" s="1"/>
      <c r="U645" s="1"/>
      <c r="V645" s="1" t="s">
        <v>14090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21389</v>
      </c>
      <c r="F646" s="1" t="s">
        <v>22197</v>
      </c>
      <c r="G646" s="1" t="s">
        <v>22988</v>
      </c>
      <c r="H646" s="1" t="s">
        <v>23776</v>
      </c>
      <c r="I646" s="1" t="s">
        <v>10506</v>
      </c>
      <c r="J646" s="1"/>
      <c r="K646" s="1" t="s">
        <v>24160</v>
      </c>
      <c r="L646" s="1" t="s">
        <v>644</v>
      </c>
      <c r="M646" s="1" t="s">
        <v>12103</v>
      </c>
      <c r="N646" s="1" t="s">
        <v>13131</v>
      </c>
      <c r="O646" s="1" t="s">
        <v>644</v>
      </c>
      <c r="P646" s="1" t="s">
        <v>24176</v>
      </c>
      <c r="Q646" s="1" t="s">
        <v>24176</v>
      </c>
      <c r="R646" s="1" t="s">
        <v>14072</v>
      </c>
      <c r="S646" s="1" t="s">
        <v>644</v>
      </c>
      <c r="T646" s="1"/>
      <c r="U646" s="1"/>
      <c r="V646" s="1" t="s">
        <v>14090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21390</v>
      </c>
      <c r="F647" s="1" t="s">
        <v>22198</v>
      </c>
      <c r="G647" s="1" t="s">
        <v>22989</v>
      </c>
      <c r="H647" s="1" t="s">
        <v>23777</v>
      </c>
      <c r="I647" s="1" t="s">
        <v>10507</v>
      </c>
      <c r="J647" s="1"/>
      <c r="K647" s="1" t="s">
        <v>24160</v>
      </c>
      <c r="L647" s="1" t="s">
        <v>645</v>
      </c>
      <c r="M647" s="1" t="s">
        <v>12104</v>
      </c>
      <c r="N647" s="1" t="s">
        <v>13131</v>
      </c>
      <c r="O647" s="1" t="s">
        <v>645</v>
      </c>
      <c r="P647" s="1" t="s">
        <v>24176</v>
      </c>
      <c r="Q647" s="1" t="s">
        <v>24176</v>
      </c>
      <c r="R647" s="1" t="s">
        <v>14072</v>
      </c>
      <c r="S647" s="1" t="s">
        <v>645</v>
      </c>
      <c r="T647" s="1"/>
      <c r="U647" s="1"/>
      <c r="V647" s="1" t="s">
        <v>14090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21391</v>
      </c>
      <c r="F648" s="1" t="s">
        <v>22199</v>
      </c>
      <c r="G648" s="1" t="s">
        <v>22990</v>
      </c>
      <c r="H648" s="1" t="s">
        <v>23776</v>
      </c>
      <c r="I648" s="1" t="s">
        <v>10508</v>
      </c>
      <c r="J648" s="1"/>
      <c r="K648" s="1" t="s">
        <v>24160</v>
      </c>
      <c r="L648" s="1" t="s">
        <v>646</v>
      </c>
      <c r="M648" s="1" t="s">
        <v>12105</v>
      </c>
      <c r="N648" s="1" t="s">
        <v>13131</v>
      </c>
      <c r="O648" s="1" t="s">
        <v>646</v>
      </c>
      <c r="P648" s="1" t="s">
        <v>24176</v>
      </c>
      <c r="Q648" s="1" t="s">
        <v>24176</v>
      </c>
      <c r="R648" s="1" t="s">
        <v>14072</v>
      </c>
      <c r="S648" s="1" t="s">
        <v>646</v>
      </c>
      <c r="T648" s="1"/>
      <c r="U648" s="1"/>
      <c r="V648" s="1" t="s">
        <v>14090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21392</v>
      </c>
      <c r="F649" s="1" t="s">
        <v>22200</v>
      </c>
      <c r="G649" s="1" t="s">
        <v>22991</v>
      </c>
      <c r="H649" s="1" t="s">
        <v>23778</v>
      </c>
      <c r="I649" s="1" t="s">
        <v>10509</v>
      </c>
      <c r="J649" s="1"/>
      <c r="K649" s="1" t="s">
        <v>24160</v>
      </c>
      <c r="L649" s="1" t="s">
        <v>647</v>
      </c>
      <c r="M649" s="1" t="s">
        <v>12106</v>
      </c>
      <c r="N649" s="1" t="s">
        <v>13131</v>
      </c>
      <c r="O649" s="1" t="s">
        <v>647</v>
      </c>
      <c r="P649" s="1" t="s">
        <v>24176</v>
      </c>
      <c r="Q649" s="1" t="s">
        <v>24176</v>
      </c>
      <c r="R649" s="1" t="s">
        <v>14072</v>
      </c>
      <c r="S649" s="1" t="s">
        <v>647</v>
      </c>
      <c r="T649" s="1"/>
      <c r="U649" s="1"/>
      <c r="V649" s="1" t="s">
        <v>14090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21393</v>
      </c>
      <c r="F650" s="1" t="s">
        <v>22201</v>
      </c>
      <c r="G650" s="1" t="s">
        <v>22992</v>
      </c>
      <c r="H650" s="1" t="s">
        <v>23779</v>
      </c>
      <c r="I650" s="1" t="s">
        <v>10510</v>
      </c>
      <c r="J650" s="1"/>
      <c r="K650" s="1" t="s">
        <v>24160</v>
      </c>
      <c r="L650" s="1" t="s">
        <v>648</v>
      </c>
      <c r="M650" s="1" t="s">
        <v>12107</v>
      </c>
      <c r="N650" s="1" t="s">
        <v>13131</v>
      </c>
      <c r="O650" s="1" t="s">
        <v>648</v>
      </c>
      <c r="P650" s="1" t="s">
        <v>24176</v>
      </c>
      <c r="Q650" s="1" t="s">
        <v>24176</v>
      </c>
      <c r="R650" s="1" t="s">
        <v>14072</v>
      </c>
      <c r="S650" s="1" t="s">
        <v>648</v>
      </c>
      <c r="T650" s="1"/>
      <c r="U650" s="1"/>
      <c r="V650" s="1" t="s">
        <v>14090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21394</v>
      </c>
      <c r="F651" s="1" t="s">
        <v>22202</v>
      </c>
      <c r="G651" s="1" t="s">
        <v>22993</v>
      </c>
      <c r="H651" s="1" t="s">
        <v>23780</v>
      </c>
      <c r="I651" s="1" t="s">
        <v>10511</v>
      </c>
      <c r="J651" s="1"/>
      <c r="K651" s="1" t="s">
        <v>24160</v>
      </c>
      <c r="L651" s="1" t="s">
        <v>649</v>
      </c>
      <c r="M651" s="1" t="s">
        <v>12108</v>
      </c>
      <c r="N651" s="1" t="s">
        <v>13131</v>
      </c>
      <c r="O651" s="1" t="s">
        <v>649</v>
      </c>
      <c r="P651" s="1" t="s">
        <v>24176</v>
      </c>
      <c r="Q651" s="1" t="s">
        <v>24176</v>
      </c>
      <c r="R651" s="1" t="s">
        <v>14072</v>
      </c>
      <c r="S651" s="1" t="s">
        <v>649</v>
      </c>
      <c r="T651" s="1"/>
      <c r="U651" s="1"/>
      <c r="V651" s="1" t="s">
        <v>14090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14636</v>
      </c>
      <c r="F652" s="1" t="s">
        <v>15750</v>
      </c>
      <c r="G652" s="1" t="s">
        <v>16843</v>
      </c>
      <c r="H652" s="1" t="s">
        <v>14637</v>
      </c>
      <c r="I652" s="1" t="s">
        <v>10512</v>
      </c>
      <c r="J652" s="1"/>
      <c r="K652" s="1" t="s">
        <v>24160</v>
      </c>
      <c r="L652" s="1" t="s">
        <v>650</v>
      </c>
      <c r="M652" s="1" t="s">
        <v>12109</v>
      </c>
      <c r="N652" s="1" t="s">
        <v>13131</v>
      </c>
      <c r="O652" s="1" t="s">
        <v>650</v>
      </c>
      <c r="P652" s="1" t="s">
        <v>24176</v>
      </c>
      <c r="Q652" s="1" t="s">
        <v>24176</v>
      </c>
      <c r="R652" s="1" t="s">
        <v>14072</v>
      </c>
      <c r="S652" s="1" t="s">
        <v>650</v>
      </c>
      <c r="T652" s="1"/>
      <c r="U652" s="1"/>
      <c r="V652" s="1" t="s">
        <v>14090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14637</v>
      </c>
      <c r="F653" s="1" t="s">
        <v>15751</v>
      </c>
      <c r="G653" s="1" t="s">
        <v>16844</v>
      </c>
      <c r="H653" s="1" t="s">
        <v>14637</v>
      </c>
      <c r="I653" s="1" t="s">
        <v>10513</v>
      </c>
      <c r="J653" s="1"/>
      <c r="K653" s="1" t="s">
        <v>24160</v>
      </c>
      <c r="L653" s="1" t="s">
        <v>651</v>
      </c>
      <c r="M653" s="1" t="s">
        <v>12110</v>
      </c>
      <c r="N653" s="1" t="s">
        <v>13131</v>
      </c>
      <c r="O653" s="1" t="s">
        <v>651</v>
      </c>
      <c r="P653" s="1" t="s">
        <v>24176</v>
      </c>
      <c r="Q653" s="1" t="s">
        <v>24176</v>
      </c>
      <c r="R653" s="1" t="s">
        <v>14072</v>
      </c>
      <c r="S653" s="1" t="s">
        <v>651</v>
      </c>
      <c r="T653" s="1"/>
      <c r="U653" s="1"/>
      <c r="V653" s="1" t="s">
        <v>14090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21395</v>
      </c>
      <c r="F654" s="1" t="s">
        <v>22203</v>
      </c>
      <c r="G654" s="1" t="s">
        <v>22994</v>
      </c>
      <c r="H654" s="1" t="s">
        <v>23781</v>
      </c>
      <c r="I654" s="1" t="s">
        <v>10514</v>
      </c>
      <c r="J654" s="1"/>
      <c r="K654" s="1" t="s">
        <v>24160</v>
      </c>
      <c r="L654" s="1" t="s">
        <v>652</v>
      </c>
      <c r="M654" s="1" t="s">
        <v>12111</v>
      </c>
      <c r="N654" s="1" t="s">
        <v>13131</v>
      </c>
      <c r="O654" s="1" t="s">
        <v>652</v>
      </c>
      <c r="P654" s="1" t="s">
        <v>24176</v>
      </c>
      <c r="Q654" s="1" t="s">
        <v>24176</v>
      </c>
      <c r="R654" s="1" t="s">
        <v>14072</v>
      </c>
      <c r="S654" s="1" t="s">
        <v>652</v>
      </c>
      <c r="T654" s="1"/>
      <c r="U654" s="1"/>
      <c r="V654" s="1" t="s">
        <v>14090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21396</v>
      </c>
      <c r="F655" s="1" t="s">
        <v>22204</v>
      </c>
      <c r="G655" s="1" t="s">
        <v>22995</v>
      </c>
      <c r="H655" s="1" t="s">
        <v>23782</v>
      </c>
      <c r="I655" s="1" t="s">
        <v>10515</v>
      </c>
      <c r="J655" s="1"/>
      <c r="K655" s="1" t="s">
        <v>24160</v>
      </c>
      <c r="L655" s="1" t="s">
        <v>653</v>
      </c>
      <c r="M655" s="1" t="s">
        <v>12112</v>
      </c>
      <c r="N655" s="1" t="s">
        <v>13131</v>
      </c>
      <c r="O655" s="1" t="s">
        <v>653</v>
      </c>
      <c r="P655" s="1" t="s">
        <v>24176</v>
      </c>
      <c r="Q655" s="1" t="s">
        <v>24176</v>
      </c>
      <c r="R655" s="1" t="s">
        <v>14072</v>
      </c>
      <c r="S655" s="1" t="s">
        <v>653</v>
      </c>
      <c r="T655" s="1"/>
      <c r="U655" s="1"/>
      <c r="V655" s="1" t="s">
        <v>14090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21397</v>
      </c>
      <c r="F656" s="1" t="s">
        <v>22205</v>
      </c>
      <c r="G656" s="1" t="s">
        <v>22996</v>
      </c>
      <c r="H656" s="1" t="s">
        <v>23783</v>
      </c>
      <c r="I656" s="1" t="s">
        <v>10516</v>
      </c>
      <c r="J656" s="1"/>
      <c r="K656" s="1" t="s">
        <v>24160</v>
      </c>
      <c r="L656" s="1" t="s">
        <v>654</v>
      </c>
      <c r="M656" s="1" t="s">
        <v>12113</v>
      </c>
      <c r="N656" s="1" t="s">
        <v>13131</v>
      </c>
      <c r="O656" s="1" t="s">
        <v>654</v>
      </c>
      <c r="P656" s="1" t="s">
        <v>24176</v>
      </c>
      <c r="Q656" s="1" t="s">
        <v>24176</v>
      </c>
      <c r="R656" s="1" t="s">
        <v>14072</v>
      </c>
      <c r="S656" s="1" t="s">
        <v>654</v>
      </c>
      <c r="T656" s="1"/>
      <c r="U656" s="1"/>
      <c r="V656" s="1" t="s">
        <v>14090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7295</v>
      </c>
      <c r="H657" s="1" t="s">
        <v>8883</v>
      </c>
      <c r="I657" s="1" t="s">
        <v>10517</v>
      </c>
      <c r="J657" s="1"/>
      <c r="K657" s="1" t="s">
        <v>24160</v>
      </c>
      <c r="L657" s="1" t="s">
        <v>655</v>
      </c>
      <c r="M657" s="1" t="s">
        <v>12114</v>
      </c>
      <c r="N657" s="1" t="s">
        <v>13131</v>
      </c>
      <c r="O657" s="1" t="s">
        <v>655</v>
      </c>
      <c r="P657" s="1" t="s">
        <v>24176</v>
      </c>
      <c r="Q657" s="1" t="s">
        <v>24176</v>
      </c>
      <c r="R657" s="1" t="s">
        <v>14072</v>
      </c>
      <c r="S657" s="1" t="s">
        <v>655</v>
      </c>
      <c r="T657" s="1"/>
      <c r="U657" s="1"/>
      <c r="V657" s="1" t="s">
        <v>14090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7296</v>
      </c>
      <c r="H658" s="1" t="s">
        <v>8884</v>
      </c>
      <c r="I658" s="1" t="s">
        <v>10518</v>
      </c>
      <c r="J658" s="1"/>
      <c r="K658" s="1" t="s">
        <v>24160</v>
      </c>
      <c r="L658" s="1" t="s">
        <v>656</v>
      </c>
      <c r="M658" s="1" t="s">
        <v>12115</v>
      </c>
      <c r="N658" s="1" t="s">
        <v>13131</v>
      </c>
      <c r="O658" s="1" t="s">
        <v>656</v>
      </c>
      <c r="P658" s="1" t="s">
        <v>24176</v>
      </c>
      <c r="Q658" s="1" t="s">
        <v>24176</v>
      </c>
      <c r="R658" s="1" t="s">
        <v>14072</v>
      </c>
      <c r="S658" s="1" t="s">
        <v>656</v>
      </c>
      <c r="T658" s="1"/>
      <c r="U658" s="1"/>
      <c r="V658" s="1" t="s">
        <v>14090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14641</v>
      </c>
      <c r="F659" s="1" t="s">
        <v>15755</v>
      </c>
      <c r="G659" s="1" t="s">
        <v>16848</v>
      </c>
      <c r="H659" s="1" t="s">
        <v>17927</v>
      </c>
      <c r="I659" s="1" t="s">
        <v>10519</v>
      </c>
      <c r="J659" s="1"/>
      <c r="K659" s="1" t="s">
        <v>24160</v>
      </c>
      <c r="L659" s="1" t="s">
        <v>657</v>
      </c>
      <c r="M659" s="1" t="s">
        <v>12116</v>
      </c>
      <c r="N659" s="1" t="s">
        <v>13131</v>
      </c>
      <c r="O659" s="1" t="s">
        <v>657</v>
      </c>
      <c r="P659" s="1" t="s">
        <v>24177</v>
      </c>
      <c r="Q659" s="1" t="s">
        <v>24472</v>
      </c>
      <c r="R659" s="1" t="s">
        <v>14072</v>
      </c>
      <c r="S659" s="1" t="s">
        <v>657</v>
      </c>
      <c r="T659" s="1" t="s">
        <v>25031</v>
      </c>
      <c r="U659" s="1"/>
      <c r="V659" s="1" t="s">
        <v>14090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14642</v>
      </c>
      <c r="F660" s="1" t="s">
        <v>15756</v>
      </c>
      <c r="G660" s="1" t="s">
        <v>16849</v>
      </c>
      <c r="H660" s="1" t="s">
        <v>17928</v>
      </c>
      <c r="I660" s="1" t="s">
        <v>10520</v>
      </c>
      <c r="J660" s="1"/>
      <c r="K660" s="1" t="s">
        <v>24160</v>
      </c>
      <c r="L660" s="1" t="s">
        <v>658</v>
      </c>
      <c r="M660" s="1" t="s">
        <v>12117</v>
      </c>
      <c r="N660" s="1" t="s">
        <v>13131</v>
      </c>
      <c r="O660" s="1" t="s">
        <v>658</v>
      </c>
      <c r="P660" s="1" t="s">
        <v>24177</v>
      </c>
      <c r="Q660" s="1" t="s">
        <v>24473</v>
      </c>
      <c r="R660" s="1" t="s">
        <v>14072</v>
      </c>
      <c r="S660" s="1" t="s">
        <v>658</v>
      </c>
      <c r="T660" s="1"/>
      <c r="U660" s="1"/>
      <c r="V660" s="1" t="s">
        <v>14090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21398</v>
      </c>
      <c r="F661" s="1" t="s">
        <v>22206</v>
      </c>
      <c r="G661" s="1" t="s">
        <v>22997</v>
      </c>
      <c r="H661" s="1" t="s">
        <v>23784</v>
      </c>
      <c r="I661" s="1" t="s">
        <v>10521</v>
      </c>
      <c r="J661" s="1"/>
      <c r="K661" s="1" t="s">
        <v>24160</v>
      </c>
      <c r="L661" s="1" t="s">
        <v>659</v>
      </c>
      <c r="M661" s="1" t="s">
        <v>12118</v>
      </c>
      <c r="N661" s="1" t="s">
        <v>13131</v>
      </c>
      <c r="O661" s="1" t="s">
        <v>659</v>
      </c>
      <c r="P661" s="1" t="s">
        <v>24177</v>
      </c>
      <c r="Q661" s="1" t="s">
        <v>24474</v>
      </c>
      <c r="R661" s="1" t="s">
        <v>14072</v>
      </c>
      <c r="S661" s="1" t="s">
        <v>659</v>
      </c>
      <c r="T661" s="1"/>
      <c r="U661" s="1"/>
      <c r="V661" s="1" t="s">
        <v>14090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21399</v>
      </c>
      <c r="F662" s="1" t="s">
        <v>22207</v>
      </c>
      <c r="G662" s="1" t="s">
        <v>22998</v>
      </c>
      <c r="H662" s="1" t="s">
        <v>23785</v>
      </c>
      <c r="I662" s="1" t="s">
        <v>10452</v>
      </c>
      <c r="J662" s="1"/>
      <c r="K662" s="1" t="s">
        <v>24160</v>
      </c>
      <c r="L662" s="1" t="s">
        <v>660</v>
      </c>
      <c r="M662" s="1" t="s">
        <v>12119</v>
      </c>
      <c r="N662" s="1" t="s">
        <v>13131</v>
      </c>
      <c r="O662" s="1" t="s">
        <v>660</v>
      </c>
      <c r="P662" s="1" t="s">
        <v>24177</v>
      </c>
      <c r="Q662" s="1" t="s">
        <v>24475</v>
      </c>
      <c r="R662" s="1" t="s">
        <v>14072</v>
      </c>
      <c r="S662" s="1" t="s">
        <v>660</v>
      </c>
      <c r="T662" s="1"/>
      <c r="U662" s="1"/>
      <c r="V662" s="1" t="s">
        <v>14090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21400</v>
      </c>
      <c r="F663" s="1" t="s">
        <v>22208</v>
      </c>
      <c r="G663" s="1" t="s">
        <v>22999</v>
      </c>
      <c r="H663" s="1" t="s">
        <v>23786</v>
      </c>
      <c r="I663" s="1" t="s">
        <v>10522</v>
      </c>
      <c r="J663" s="1"/>
      <c r="K663" s="1" t="s">
        <v>24160</v>
      </c>
      <c r="L663" s="1" t="s">
        <v>661</v>
      </c>
      <c r="M663" s="1" t="s">
        <v>12120</v>
      </c>
      <c r="N663" s="1" t="s">
        <v>13131</v>
      </c>
      <c r="O663" s="1" t="s">
        <v>661</v>
      </c>
      <c r="P663" s="1" t="s">
        <v>24177</v>
      </c>
      <c r="Q663" s="1" t="s">
        <v>24476</v>
      </c>
      <c r="R663" s="1" t="s">
        <v>14072</v>
      </c>
      <c r="S663" s="1" t="s">
        <v>661</v>
      </c>
      <c r="T663" s="1"/>
      <c r="U663" s="1"/>
      <c r="V663" s="1" t="s">
        <v>14090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21401</v>
      </c>
      <c r="F664" s="1" t="s">
        <v>22209</v>
      </c>
      <c r="G664" s="1" t="s">
        <v>23000</v>
      </c>
      <c r="H664" s="1" t="s">
        <v>23787</v>
      </c>
      <c r="I664" s="1" t="s">
        <v>10523</v>
      </c>
      <c r="J664" s="1"/>
      <c r="K664" s="1" t="s">
        <v>24160</v>
      </c>
      <c r="L664" s="1" t="s">
        <v>662</v>
      </c>
      <c r="M664" s="1" t="s">
        <v>12121</v>
      </c>
      <c r="N664" s="1" t="s">
        <v>13131</v>
      </c>
      <c r="O664" s="1" t="s">
        <v>662</v>
      </c>
      <c r="P664" s="1" t="s">
        <v>24177</v>
      </c>
      <c r="Q664" s="1" t="s">
        <v>24477</v>
      </c>
      <c r="R664" s="1" t="s">
        <v>14072</v>
      </c>
      <c r="S664" s="1" t="s">
        <v>662</v>
      </c>
      <c r="T664" s="1"/>
      <c r="U664" s="1"/>
      <c r="V664" s="1" t="s">
        <v>14090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21402</v>
      </c>
      <c r="F665" s="1" t="s">
        <v>22210</v>
      </c>
      <c r="G665" s="1" t="s">
        <v>23001</v>
      </c>
      <c r="H665" s="1" t="s">
        <v>23788</v>
      </c>
      <c r="I665" s="1" t="s">
        <v>10524</v>
      </c>
      <c r="J665" s="1"/>
      <c r="K665" s="1" t="s">
        <v>24160</v>
      </c>
      <c r="L665" s="1" t="s">
        <v>663</v>
      </c>
      <c r="M665" s="1" t="s">
        <v>12122</v>
      </c>
      <c r="N665" s="1" t="s">
        <v>13131</v>
      </c>
      <c r="O665" s="1" t="s">
        <v>663</v>
      </c>
      <c r="P665" s="1" t="s">
        <v>24177</v>
      </c>
      <c r="Q665" s="1" t="s">
        <v>24478</v>
      </c>
      <c r="R665" s="1" t="s">
        <v>14072</v>
      </c>
      <c r="S665" s="1" t="s">
        <v>663</v>
      </c>
      <c r="T665" s="1"/>
      <c r="U665" s="1"/>
      <c r="V665" s="1" t="s">
        <v>14090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14646</v>
      </c>
      <c r="F666" s="1" t="s">
        <v>15760</v>
      </c>
      <c r="G666" s="1" t="s">
        <v>16853</v>
      </c>
      <c r="H666" s="1" t="s">
        <v>17932</v>
      </c>
      <c r="I666" s="1" t="s">
        <v>10525</v>
      </c>
      <c r="J666" s="1"/>
      <c r="K666" s="1" t="s">
        <v>24160</v>
      </c>
      <c r="L666" s="1" t="s">
        <v>664</v>
      </c>
      <c r="M666" s="1" t="s">
        <v>12123</v>
      </c>
      <c r="N666" s="1" t="s">
        <v>13131</v>
      </c>
      <c r="O666" s="1" t="s">
        <v>664</v>
      </c>
      <c r="P666" s="1" t="s">
        <v>24177</v>
      </c>
      <c r="Q666" s="1" t="s">
        <v>24479</v>
      </c>
      <c r="R666" s="1" t="s">
        <v>14072</v>
      </c>
      <c r="S666" s="1" t="s">
        <v>664</v>
      </c>
      <c r="T666" s="1"/>
      <c r="U666" s="1"/>
      <c r="V666" s="1" t="s">
        <v>14090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14647</v>
      </c>
      <c r="F667" s="1" t="s">
        <v>15761</v>
      </c>
      <c r="G667" s="1" t="s">
        <v>16854</v>
      </c>
      <c r="H667" s="1" t="s">
        <v>17933</v>
      </c>
      <c r="I667" s="1" t="s">
        <v>10526</v>
      </c>
      <c r="J667" s="1"/>
      <c r="K667" s="1" t="s">
        <v>24160</v>
      </c>
      <c r="L667" s="1" t="s">
        <v>665</v>
      </c>
      <c r="M667" s="1" t="s">
        <v>12124</v>
      </c>
      <c r="N667" s="1" t="s">
        <v>13131</v>
      </c>
      <c r="O667" s="1" t="s">
        <v>665</v>
      </c>
      <c r="P667" s="1" t="s">
        <v>24177</v>
      </c>
      <c r="Q667" s="1" t="s">
        <v>24480</v>
      </c>
      <c r="R667" s="1" t="s">
        <v>14072</v>
      </c>
      <c r="S667" s="1" t="s">
        <v>665</v>
      </c>
      <c r="T667" s="1"/>
      <c r="U667" s="1"/>
      <c r="V667" s="1" t="s">
        <v>14090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21403</v>
      </c>
      <c r="F668" s="1" t="s">
        <v>22211</v>
      </c>
      <c r="G668" s="1" t="s">
        <v>23002</v>
      </c>
      <c r="H668" s="1" t="s">
        <v>23775</v>
      </c>
      <c r="I668" s="1" t="s">
        <v>10527</v>
      </c>
      <c r="J668" s="1"/>
      <c r="K668" s="1" t="s">
        <v>24160</v>
      </c>
      <c r="L668" s="1" t="s">
        <v>666</v>
      </c>
      <c r="M668" s="1" t="s">
        <v>12125</v>
      </c>
      <c r="N668" s="1" t="s">
        <v>13131</v>
      </c>
      <c r="O668" s="1" t="s">
        <v>666</v>
      </c>
      <c r="P668" s="1" t="s">
        <v>24177</v>
      </c>
      <c r="Q668" s="1" t="s">
        <v>24481</v>
      </c>
      <c r="R668" s="1" t="s">
        <v>14072</v>
      </c>
      <c r="S668" s="1" t="s">
        <v>666</v>
      </c>
      <c r="T668" s="1"/>
      <c r="U668" s="1"/>
      <c r="V668" s="1" t="s">
        <v>14090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21404</v>
      </c>
      <c r="F669" s="1" t="s">
        <v>22212</v>
      </c>
      <c r="G669" s="1" t="s">
        <v>23003</v>
      </c>
      <c r="H669" s="1" t="s">
        <v>23789</v>
      </c>
      <c r="I669" s="1" t="s">
        <v>10528</v>
      </c>
      <c r="J669" s="1"/>
      <c r="K669" s="1" t="s">
        <v>24160</v>
      </c>
      <c r="L669" s="1" t="s">
        <v>667</v>
      </c>
      <c r="M669" s="1" t="s">
        <v>12126</v>
      </c>
      <c r="N669" s="1" t="s">
        <v>13131</v>
      </c>
      <c r="O669" s="1" t="s">
        <v>667</v>
      </c>
      <c r="P669" s="1" t="s">
        <v>24177</v>
      </c>
      <c r="Q669" s="1" t="s">
        <v>24482</v>
      </c>
      <c r="R669" s="1" t="s">
        <v>14072</v>
      </c>
      <c r="S669" s="1" t="s">
        <v>667</v>
      </c>
      <c r="T669" s="1"/>
      <c r="U669" s="1"/>
      <c r="V669" s="1" t="s">
        <v>14090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21405</v>
      </c>
      <c r="F670" s="1" t="s">
        <v>22213</v>
      </c>
      <c r="G670" s="1" t="s">
        <v>23004</v>
      </c>
      <c r="H670" s="1" t="s">
        <v>23790</v>
      </c>
      <c r="I670" s="1" t="s">
        <v>10529</v>
      </c>
      <c r="J670" s="1"/>
      <c r="K670" s="1" t="s">
        <v>24160</v>
      </c>
      <c r="L670" s="1" t="s">
        <v>668</v>
      </c>
      <c r="M670" s="1" t="s">
        <v>12127</v>
      </c>
      <c r="N670" s="1" t="s">
        <v>13131</v>
      </c>
      <c r="O670" s="1" t="s">
        <v>668</v>
      </c>
      <c r="P670" s="1" t="s">
        <v>24177</v>
      </c>
      <c r="Q670" s="1" t="s">
        <v>24483</v>
      </c>
      <c r="R670" s="1" t="s">
        <v>14072</v>
      </c>
      <c r="S670" s="1" t="s">
        <v>668</v>
      </c>
      <c r="T670" s="1"/>
      <c r="U670" s="1"/>
      <c r="V670" s="1" t="s">
        <v>14090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21406</v>
      </c>
      <c r="F671" s="1" t="s">
        <v>22214</v>
      </c>
      <c r="G671" s="1" t="s">
        <v>23005</v>
      </c>
      <c r="H671" s="1" t="s">
        <v>23791</v>
      </c>
      <c r="I671" s="1" t="s">
        <v>10530</v>
      </c>
      <c r="J671" s="1"/>
      <c r="K671" s="1" t="s">
        <v>24160</v>
      </c>
      <c r="L671" s="1" t="s">
        <v>669</v>
      </c>
      <c r="M671" s="1" t="s">
        <v>12128</v>
      </c>
      <c r="N671" s="1" t="s">
        <v>13131</v>
      </c>
      <c r="O671" s="1" t="s">
        <v>669</v>
      </c>
      <c r="P671" s="1" t="s">
        <v>24177</v>
      </c>
      <c r="Q671" s="1" t="s">
        <v>24484</v>
      </c>
      <c r="R671" s="1" t="s">
        <v>14072</v>
      </c>
      <c r="S671" s="1" t="s">
        <v>669</v>
      </c>
      <c r="T671" s="1"/>
      <c r="U671" s="1"/>
      <c r="V671" s="1" t="s">
        <v>14090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21407</v>
      </c>
      <c r="F672" s="1" t="s">
        <v>22215</v>
      </c>
      <c r="G672" s="1" t="s">
        <v>23006</v>
      </c>
      <c r="H672" s="1" t="s">
        <v>23792</v>
      </c>
      <c r="I672" s="1" t="s">
        <v>10531</v>
      </c>
      <c r="J672" s="1"/>
      <c r="K672" s="1" t="s">
        <v>24160</v>
      </c>
      <c r="L672" s="1" t="s">
        <v>670</v>
      </c>
      <c r="M672" s="1" t="s">
        <v>12129</v>
      </c>
      <c r="N672" s="1" t="s">
        <v>13131</v>
      </c>
      <c r="O672" s="1" t="s">
        <v>670</v>
      </c>
      <c r="P672" s="1" t="s">
        <v>24177</v>
      </c>
      <c r="Q672" s="1" t="s">
        <v>24485</v>
      </c>
      <c r="R672" s="1" t="s">
        <v>14072</v>
      </c>
      <c r="S672" s="1" t="s">
        <v>670</v>
      </c>
      <c r="T672" s="1"/>
      <c r="U672" s="1"/>
      <c r="V672" s="1" t="s">
        <v>14090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7311</v>
      </c>
      <c r="H673" s="1" t="s">
        <v>8898</v>
      </c>
      <c r="I673" s="1" t="s">
        <v>10532</v>
      </c>
      <c r="J673" s="1"/>
      <c r="K673" s="1" t="s">
        <v>24160</v>
      </c>
      <c r="L673" s="1" t="s">
        <v>671</v>
      </c>
      <c r="M673" s="1" t="s">
        <v>12130</v>
      </c>
      <c r="N673" s="1" t="s">
        <v>13131</v>
      </c>
      <c r="O673" s="1" t="s">
        <v>671</v>
      </c>
      <c r="P673" s="1" t="s">
        <v>24177</v>
      </c>
      <c r="Q673" s="1" t="s">
        <v>24486</v>
      </c>
      <c r="R673" s="1" t="s">
        <v>14072</v>
      </c>
      <c r="S673" s="1" t="s">
        <v>671</v>
      </c>
      <c r="T673" s="1"/>
      <c r="U673" s="1"/>
      <c r="V673" s="1" t="s">
        <v>14090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21408</v>
      </c>
      <c r="F674" s="1" t="s">
        <v>22216</v>
      </c>
      <c r="G674" s="1" t="s">
        <v>23007</v>
      </c>
      <c r="H674" s="1" t="s">
        <v>23793</v>
      </c>
      <c r="I674" s="1" t="s">
        <v>10533</v>
      </c>
      <c r="J674" s="1"/>
      <c r="K674" s="1" t="s">
        <v>24160</v>
      </c>
      <c r="L674" s="1" t="s">
        <v>672</v>
      </c>
      <c r="M674" s="1" t="s">
        <v>12131</v>
      </c>
      <c r="N674" s="1" t="s">
        <v>13131</v>
      </c>
      <c r="O674" s="1" t="s">
        <v>672</v>
      </c>
      <c r="P674" s="1" t="s">
        <v>24177</v>
      </c>
      <c r="Q674" s="1" t="s">
        <v>24487</v>
      </c>
      <c r="R674" s="1" t="s">
        <v>14072</v>
      </c>
      <c r="S674" s="1" t="s">
        <v>672</v>
      </c>
      <c r="T674" s="1"/>
      <c r="U674" s="1"/>
      <c r="V674" s="1" t="s">
        <v>14090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21409</v>
      </c>
      <c r="F675" s="1" t="s">
        <v>22217</v>
      </c>
      <c r="G675" s="1" t="s">
        <v>23008</v>
      </c>
      <c r="H675" s="1" t="s">
        <v>23794</v>
      </c>
      <c r="I675" s="1" t="s">
        <v>10534</v>
      </c>
      <c r="J675" s="1"/>
      <c r="K675" s="1" t="s">
        <v>24160</v>
      </c>
      <c r="L675" s="1" t="s">
        <v>673</v>
      </c>
      <c r="M675" s="1" t="s">
        <v>12132</v>
      </c>
      <c r="N675" s="1" t="s">
        <v>13131</v>
      </c>
      <c r="O675" s="1" t="s">
        <v>673</v>
      </c>
      <c r="P675" s="1" t="s">
        <v>24177</v>
      </c>
      <c r="Q675" s="1" t="s">
        <v>24488</v>
      </c>
      <c r="R675" s="1" t="s">
        <v>14072</v>
      </c>
      <c r="S675" s="1" t="s">
        <v>673</v>
      </c>
      <c r="T675" s="1"/>
      <c r="U675" s="1"/>
      <c r="V675" s="1" t="s">
        <v>14090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7314</v>
      </c>
      <c r="H676" s="1" t="s">
        <v>8901</v>
      </c>
      <c r="I676" s="1" t="s">
        <v>10535</v>
      </c>
      <c r="J676" s="1"/>
      <c r="K676" s="1" t="s">
        <v>24160</v>
      </c>
      <c r="L676" s="1" t="s">
        <v>674</v>
      </c>
      <c r="M676" s="1" t="s">
        <v>12133</v>
      </c>
      <c r="N676" s="1" t="s">
        <v>13131</v>
      </c>
      <c r="O676" s="1" t="s">
        <v>674</v>
      </c>
      <c r="P676" s="1" t="s">
        <v>24177</v>
      </c>
      <c r="Q676" s="1" t="s">
        <v>24489</v>
      </c>
      <c r="R676" s="1" t="s">
        <v>14072</v>
      </c>
      <c r="S676" s="1" t="s">
        <v>674</v>
      </c>
      <c r="T676" s="1"/>
      <c r="U676" s="1"/>
      <c r="V676" s="1" t="s">
        <v>14090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21410</v>
      </c>
      <c r="F677" s="1" t="s">
        <v>22218</v>
      </c>
      <c r="G677" s="1" t="s">
        <v>23009</v>
      </c>
      <c r="H677" s="1" t="s">
        <v>23795</v>
      </c>
      <c r="I677" s="1" t="s">
        <v>10536</v>
      </c>
      <c r="J677" s="1"/>
      <c r="K677" s="1" t="s">
        <v>24160</v>
      </c>
      <c r="L677" s="1" t="s">
        <v>675</v>
      </c>
      <c r="M677" s="1" t="s">
        <v>12134</v>
      </c>
      <c r="N677" s="1" t="s">
        <v>13131</v>
      </c>
      <c r="O677" s="1" t="s">
        <v>675</v>
      </c>
      <c r="P677" s="1" t="s">
        <v>24177</v>
      </c>
      <c r="Q677" s="1" t="s">
        <v>24490</v>
      </c>
      <c r="R677" s="1" t="s">
        <v>14072</v>
      </c>
      <c r="S677" s="1" t="s">
        <v>675</v>
      </c>
      <c r="T677" s="1"/>
      <c r="U677" s="1"/>
      <c r="V677" s="1" t="s">
        <v>14090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21411</v>
      </c>
      <c r="F678" s="1" t="s">
        <v>22219</v>
      </c>
      <c r="G678" s="1" t="s">
        <v>23010</v>
      </c>
      <c r="H678" s="1" t="s">
        <v>23796</v>
      </c>
      <c r="I678" s="1" t="s">
        <v>10537</v>
      </c>
      <c r="J678" s="1"/>
      <c r="K678" s="1" t="s">
        <v>24160</v>
      </c>
      <c r="L678" s="1" t="s">
        <v>676</v>
      </c>
      <c r="M678" s="1" t="s">
        <v>12135</v>
      </c>
      <c r="N678" s="1" t="s">
        <v>13131</v>
      </c>
      <c r="O678" s="1" t="s">
        <v>676</v>
      </c>
      <c r="P678" s="1" t="s">
        <v>24177</v>
      </c>
      <c r="Q678" s="1" t="s">
        <v>24491</v>
      </c>
      <c r="R678" s="1" t="s">
        <v>14072</v>
      </c>
      <c r="S678" s="1" t="s">
        <v>676</v>
      </c>
      <c r="T678" s="1"/>
      <c r="U678" s="1"/>
      <c r="V678" s="1" t="s">
        <v>14090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21412</v>
      </c>
      <c r="F679" s="1" t="s">
        <v>22220</v>
      </c>
      <c r="G679" s="1" t="s">
        <v>23011</v>
      </c>
      <c r="H679" s="1" t="s">
        <v>23797</v>
      </c>
      <c r="I679" s="1" t="s">
        <v>10538</v>
      </c>
      <c r="J679" s="1"/>
      <c r="K679" s="1" t="s">
        <v>24160</v>
      </c>
      <c r="L679" s="1" t="s">
        <v>677</v>
      </c>
      <c r="M679" s="1" t="s">
        <v>12136</v>
      </c>
      <c r="N679" s="1" t="s">
        <v>13131</v>
      </c>
      <c r="O679" s="1" t="s">
        <v>677</v>
      </c>
      <c r="P679" s="1" t="s">
        <v>24177</v>
      </c>
      <c r="Q679" s="1" t="s">
        <v>24492</v>
      </c>
      <c r="R679" s="1" t="s">
        <v>14072</v>
      </c>
      <c r="S679" s="1" t="s">
        <v>677</v>
      </c>
      <c r="T679" s="1"/>
      <c r="U679" s="1"/>
      <c r="V679" s="1" t="s">
        <v>14090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21413</v>
      </c>
      <c r="F680" s="1" t="s">
        <v>22221</v>
      </c>
      <c r="G680" s="1" t="s">
        <v>23012</v>
      </c>
      <c r="H680" s="1" t="s">
        <v>23798</v>
      </c>
      <c r="I680" s="1" t="s">
        <v>10539</v>
      </c>
      <c r="J680" s="1"/>
      <c r="K680" s="1" t="s">
        <v>24160</v>
      </c>
      <c r="L680" s="1" t="s">
        <v>678</v>
      </c>
      <c r="M680" s="1" t="s">
        <v>12137</v>
      </c>
      <c r="N680" s="1" t="s">
        <v>13131</v>
      </c>
      <c r="O680" s="1" t="s">
        <v>678</v>
      </c>
      <c r="P680" s="1" t="s">
        <v>24177</v>
      </c>
      <c r="Q680" s="1" t="s">
        <v>24493</v>
      </c>
      <c r="R680" s="1" t="s">
        <v>14072</v>
      </c>
      <c r="S680" s="1" t="s">
        <v>678</v>
      </c>
      <c r="T680" s="1"/>
      <c r="U680" s="1"/>
      <c r="V680" s="1" t="s">
        <v>14090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21414</v>
      </c>
      <c r="F681" s="1" t="s">
        <v>22222</v>
      </c>
      <c r="G681" s="1" t="s">
        <v>23013</v>
      </c>
      <c r="H681" s="1" t="s">
        <v>23799</v>
      </c>
      <c r="I681" s="1" t="s">
        <v>10540</v>
      </c>
      <c r="J681" s="1"/>
      <c r="K681" s="1" t="s">
        <v>24160</v>
      </c>
      <c r="L681" s="1" t="s">
        <v>679</v>
      </c>
      <c r="M681" s="1" t="s">
        <v>12138</v>
      </c>
      <c r="N681" s="1" t="s">
        <v>13131</v>
      </c>
      <c r="O681" s="1" t="s">
        <v>679</v>
      </c>
      <c r="P681" s="1" t="s">
        <v>24177</v>
      </c>
      <c r="Q681" s="1" t="s">
        <v>24494</v>
      </c>
      <c r="R681" s="1" t="s">
        <v>14072</v>
      </c>
      <c r="S681" s="1" t="s">
        <v>679</v>
      </c>
      <c r="T681" s="1"/>
      <c r="U681" s="1"/>
      <c r="V681" s="1" t="s">
        <v>14090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21415</v>
      </c>
      <c r="F682" s="1" t="s">
        <v>22223</v>
      </c>
      <c r="G682" s="1" t="s">
        <v>23014</v>
      </c>
      <c r="H682" s="1" t="s">
        <v>23800</v>
      </c>
      <c r="I682" s="1" t="s">
        <v>10541</v>
      </c>
      <c r="J682" s="1"/>
      <c r="K682" s="1" t="s">
        <v>24160</v>
      </c>
      <c r="L682" s="1" t="s">
        <v>680</v>
      </c>
      <c r="M682" s="1" t="s">
        <v>12139</v>
      </c>
      <c r="N682" s="1" t="s">
        <v>13131</v>
      </c>
      <c r="O682" s="1" t="s">
        <v>680</v>
      </c>
      <c r="P682" s="1" t="s">
        <v>24177</v>
      </c>
      <c r="Q682" s="1" t="s">
        <v>24495</v>
      </c>
      <c r="R682" s="1" t="s">
        <v>14072</v>
      </c>
      <c r="S682" s="1" t="s">
        <v>680</v>
      </c>
      <c r="T682" s="1"/>
      <c r="U682" s="1"/>
      <c r="V682" s="1" t="s">
        <v>14090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21416</v>
      </c>
      <c r="F683" s="1" t="s">
        <v>22224</v>
      </c>
      <c r="G683" s="1" t="s">
        <v>23015</v>
      </c>
      <c r="H683" s="1" t="s">
        <v>23801</v>
      </c>
      <c r="I683" s="1" t="s">
        <v>10542</v>
      </c>
      <c r="J683" s="1"/>
      <c r="K683" s="1" t="s">
        <v>24160</v>
      </c>
      <c r="L683" s="1" t="s">
        <v>681</v>
      </c>
      <c r="M683" s="1" t="s">
        <v>12140</v>
      </c>
      <c r="N683" s="1" t="s">
        <v>13131</v>
      </c>
      <c r="O683" s="1" t="s">
        <v>681</v>
      </c>
      <c r="P683" s="1" t="s">
        <v>24177</v>
      </c>
      <c r="Q683" s="1" t="s">
        <v>24496</v>
      </c>
      <c r="R683" s="1" t="s">
        <v>14072</v>
      </c>
      <c r="S683" s="1" t="s">
        <v>681</v>
      </c>
      <c r="T683" s="1"/>
      <c r="U683" s="1"/>
      <c r="V683" s="1" t="s">
        <v>14090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21417</v>
      </c>
      <c r="F684" s="1" t="s">
        <v>22225</v>
      </c>
      <c r="G684" s="1" t="s">
        <v>23016</v>
      </c>
      <c r="H684" s="1" t="s">
        <v>23802</v>
      </c>
      <c r="I684" s="1" t="s">
        <v>10543</v>
      </c>
      <c r="J684" s="1"/>
      <c r="K684" s="1" t="s">
        <v>24160</v>
      </c>
      <c r="L684" s="1" t="s">
        <v>682</v>
      </c>
      <c r="M684" s="1" t="s">
        <v>12141</v>
      </c>
      <c r="N684" s="1" t="s">
        <v>13131</v>
      </c>
      <c r="O684" s="1" t="s">
        <v>682</v>
      </c>
      <c r="P684" s="1" t="s">
        <v>24177</v>
      </c>
      <c r="Q684" s="1" t="s">
        <v>24497</v>
      </c>
      <c r="R684" s="1" t="s">
        <v>14072</v>
      </c>
      <c r="S684" s="1" t="s">
        <v>682</v>
      </c>
      <c r="T684" s="1"/>
      <c r="U684" s="1"/>
      <c r="V684" s="1" t="s">
        <v>14090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21418</v>
      </c>
      <c r="F685" s="1" t="s">
        <v>22226</v>
      </c>
      <c r="G685" s="1" t="s">
        <v>23017</v>
      </c>
      <c r="H685" s="1" t="s">
        <v>23803</v>
      </c>
      <c r="I685" s="1" t="s">
        <v>10544</v>
      </c>
      <c r="J685" s="1"/>
      <c r="K685" s="1" t="s">
        <v>24160</v>
      </c>
      <c r="L685" s="1" t="s">
        <v>683</v>
      </c>
      <c r="M685" s="1" t="s">
        <v>12142</v>
      </c>
      <c r="N685" s="1" t="s">
        <v>13131</v>
      </c>
      <c r="O685" s="1" t="s">
        <v>683</v>
      </c>
      <c r="P685" s="1" t="s">
        <v>24177</v>
      </c>
      <c r="Q685" s="1" t="s">
        <v>24498</v>
      </c>
      <c r="R685" s="1" t="s">
        <v>14072</v>
      </c>
      <c r="S685" s="1" t="s">
        <v>683</v>
      </c>
      <c r="T685" s="1"/>
      <c r="U685" s="1"/>
      <c r="V685" s="1" t="s">
        <v>14090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7324</v>
      </c>
      <c r="H686" s="1" t="s">
        <v>8911</v>
      </c>
      <c r="I686" s="1" t="s">
        <v>10545</v>
      </c>
      <c r="J686" s="1"/>
      <c r="K686" s="1" t="s">
        <v>24160</v>
      </c>
      <c r="L686" s="1" t="s">
        <v>684</v>
      </c>
      <c r="M686" s="1" t="s">
        <v>12143</v>
      </c>
      <c r="N686" s="1" t="s">
        <v>13131</v>
      </c>
      <c r="O686" s="1" t="s">
        <v>684</v>
      </c>
      <c r="P686" s="1" t="s">
        <v>24177</v>
      </c>
      <c r="Q686" s="1" t="s">
        <v>24499</v>
      </c>
      <c r="R686" s="1" t="s">
        <v>14072</v>
      </c>
      <c r="S686" s="1" t="s">
        <v>684</v>
      </c>
      <c r="T686" s="1"/>
      <c r="U686" s="1"/>
      <c r="V686" s="1" t="s">
        <v>14090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21419</v>
      </c>
      <c r="F687" s="1" t="s">
        <v>22227</v>
      </c>
      <c r="G687" s="1" t="s">
        <v>23018</v>
      </c>
      <c r="H687" s="1" t="s">
        <v>23804</v>
      </c>
      <c r="I687" s="1" t="s">
        <v>10546</v>
      </c>
      <c r="J687" s="1"/>
      <c r="K687" s="1" t="s">
        <v>24160</v>
      </c>
      <c r="L687" s="1" t="s">
        <v>685</v>
      </c>
      <c r="M687" s="1" t="s">
        <v>12144</v>
      </c>
      <c r="N687" s="1" t="s">
        <v>13131</v>
      </c>
      <c r="O687" s="1" t="s">
        <v>685</v>
      </c>
      <c r="P687" s="1" t="s">
        <v>24177</v>
      </c>
      <c r="Q687" s="1" t="s">
        <v>24500</v>
      </c>
      <c r="R687" s="1" t="s">
        <v>14072</v>
      </c>
      <c r="S687" s="1" t="s">
        <v>685</v>
      </c>
      <c r="T687" s="1"/>
      <c r="U687" s="1"/>
      <c r="V687" s="1" t="s">
        <v>14090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14664</v>
      </c>
      <c r="F688" s="1" t="s">
        <v>15778</v>
      </c>
      <c r="G688" s="1" t="s">
        <v>16871</v>
      </c>
      <c r="H688" s="1" t="s">
        <v>17949</v>
      </c>
      <c r="I688" s="1" t="s">
        <v>10547</v>
      </c>
      <c r="J688" s="1"/>
      <c r="K688" s="1" t="s">
        <v>24160</v>
      </c>
      <c r="L688" s="1" t="s">
        <v>686</v>
      </c>
      <c r="M688" s="1" t="s">
        <v>12145</v>
      </c>
      <c r="N688" s="1" t="s">
        <v>13131</v>
      </c>
      <c r="O688" s="1" t="s">
        <v>686</v>
      </c>
      <c r="P688" s="1" t="s">
        <v>24177</v>
      </c>
      <c r="Q688" s="1" t="s">
        <v>24501</v>
      </c>
      <c r="R688" s="1" t="s">
        <v>14072</v>
      </c>
      <c r="S688" s="1" t="s">
        <v>686</v>
      </c>
      <c r="T688" s="1"/>
      <c r="U688" s="1"/>
      <c r="V688" s="1" t="s">
        <v>14090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21420</v>
      </c>
      <c r="F689" s="1" t="s">
        <v>22228</v>
      </c>
      <c r="G689" s="1" t="s">
        <v>23019</v>
      </c>
      <c r="H689" s="1" t="s">
        <v>23805</v>
      </c>
      <c r="I689" s="1" t="s">
        <v>10548</v>
      </c>
      <c r="J689" s="1"/>
      <c r="K689" s="1" t="s">
        <v>24160</v>
      </c>
      <c r="L689" s="1" t="s">
        <v>687</v>
      </c>
      <c r="M689" s="1" t="s">
        <v>12146</v>
      </c>
      <c r="N689" s="1" t="s">
        <v>13131</v>
      </c>
      <c r="O689" s="1" t="s">
        <v>687</v>
      </c>
      <c r="P689" s="1" t="s">
        <v>24177</v>
      </c>
      <c r="Q689" s="1" t="s">
        <v>24502</v>
      </c>
      <c r="R689" s="1" t="s">
        <v>14072</v>
      </c>
      <c r="S689" s="1" t="s">
        <v>687</v>
      </c>
      <c r="T689" s="1"/>
      <c r="U689" s="1"/>
      <c r="V689" s="1" t="s">
        <v>14090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21421</v>
      </c>
      <c r="F690" s="1" t="s">
        <v>22229</v>
      </c>
      <c r="G690" s="1" t="s">
        <v>23020</v>
      </c>
      <c r="H690" s="1" t="s">
        <v>23806</v>
      </c>
      <c r="I690" s="1" t="s">
        <v>10549</v>
      </c>
      <c r="J690" s="1"/>
      <c r="K690" s="1" t="s">
        <v>24160</v>
      </c>
      <c r="L690" s="1" t="s">
        <v>688</v>
      </c>
      <c r="M690" s="1" t="s">
        <v>12147</v>
      </c>
      <c r="N690" s="1" t="s">
        <v>13131</v>
      </c>
      <c r="O690" s="1" t="s">
        <v>688</v>
      </c>
      <c r="P690" s="1" t="s">
        <v>24177</v>
      </c>
      <c r="Q690" s="1" t="s">
        <v>24503</v>
      </c>
      <c r="R690" s="1" t="s">
        <v>14072</v>
      </c>
      <c r="S690" s="1" t="s">
        <v>688</v>
      </c>
      <c r="T690" s="1"/>
      <c r="U690" s="1"/>
      <c r="V690" s="1" t="s">
        <v>14090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7329</v>
      </c>
      <c r="H691" s="1" t="s">
        <v>8916</v>
      </c>
      <c r="I691" s="1" t="s">
        <v>10550</v>
      </c>
      <c r="J691" s="1"/>
      <c r="K691" s="1" t="s">
        <v>24160</v>
      </c>
      <c r="L691" s="1" t="s">
        <v>689</v>
      </c>
      <c r="M691" s="1" t="s">
        <v>12148</v>
      </c>
      <c r="N691" s="1" t="s">
        <v>13131</v>
      </c>
      <c r="O691" s="1" t="s">
        <v>689</v>
      </c>
      <c r="P691" s="1" t="s">
        <v>24177</v>
      </c>
      <c r="Q691" s="1" t="s">
        <v>24504</v>
      </c>
      <c r="R691" s="1" t="s">
        <v>14072</v>
      </c>
      <c r="S691" s="1" t="s">
        <v>689</v>
      </c>
      <c r="T691" s="1"/>
      <c r="U691" s="1"/>
      <c r="V691" s="1" t="s">
        <v>14090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21422</v>
      </c>
      <c r="F692" s="1" t="s">
        <v>22230</v>
      </c>
      <c r="G692" s="1" t="s">
        <v>21422</v>
      </c>
      <c r="H692" s="1" t="s">
        <v>23807</v>
      </c>
      <c r="I692" s="1" t="s">
        <v>10551</v>
      </c>
      <c r="J692" s="1"/>
      <c r="K692" s="1" t="s">
        <v>24160</v>
      </c>
      <c r="L692" s="1" t="s">
        <v>690</v>
      </c>
      <c r="M692" s="1" t="s">
        <v>12149</v>
      </c>
      <c r="N692" s="1" t="s">
        <v>13131</v>
      </c>
      <c r="O692" s="1" t="s">
        <v>690</v>
      </c>
      <c r="P692" s="1" t="s">
        <v>24177</v>
      </c>
      <c r="Q692" s="1" t="s">
        <v>24505</v>
      </c>
      <c r="R692" s="1" t="s">
        <v>14072</v>
      </c>
      <c r="S692" s="1" t="s">
        <v>690</v>
      </c>
      <c r="T692" s="1"/>
      <c r="U692" s="1"/>
      <c r="V692" s="1" t="s">
        <v>14090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21423</v>
      </c>
      <c r="F693" s="1" t="s">
        <v>22231</v>
      </c>
      <c r="G693" s="1" t="s">
        <v>23021</v>
      </c>
      <c r="H693" s="1" t="s">
        <v>23808</v>
      </c>
      <c r="I693" s="1" t="s">
        <v>10552</v>
      </c>
      <c r="J693" s="1"/>
      <c r="K693" s="1" t="s">
        <v>24160</v>
      </c>
      <c r="L693" s="1" t="s">
        <v>691</v>
      </c>
      <c r="M693" s="1" t="s">
        <v>12150</v>
      </c>
      <c r="N693" s="1" t="s">
        <v>13131</v>
      </c>
      <c r="O693" s="1" t="s">
        <v>691</v>
      </c>
      <c r="P693" s="1" t="s">
        <v>24177</v>
      </c>
      <c r="Q693" s="1" t="s">
        <v>24506</v>
      </c>
      <c r="R693" s="1" t="s">
        <v>14072</v>
      </c>
      <c r="S693" s="1" t="s">
        <v>691</v>
      </c>
      <c r="T693" s="1"/>
      <c r="U693" s="1"/>
      <c r="V693" s="1" t="s">
        <v>14090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21424</v>
      </c>
      <c r="F694" s="1" t="s">
        <v>22232</v>
      </c>
      <c r="G694" s="1" t="s">
        <v>23022</v>
      </c>
      <c r="H694" s="1" t="s">
        <v>23808</v>
      </c>
      <c r="I694" s="1" t="s">
        <v>10553</v>
      </c>
      <c r="J694" s="1"/>
      <c r="K694" s="1" t="s">
        <v>24160</v>
      </c>
      <c r="L694" s="1" t="s">
        <v>692</v>
      </c>
      <c r="M694" s="1" t="s">
        <v>12151</v>
      </c>
      <c r="N694" s="1" t="s">
        <v>13131</v>
      </c>
      <c r="O694" s="1" t="s">
        <v>692</v>
      </c>
      <c r="P694" s="1" t="s">
        <v>24177</v>
      </c>
      <c r="Q694" s="1" t="s">
        <v>24506</v>
      </c>
      <c r="R694" s="1" t="s">
        <v>14072</v>
      </c>
      <c r="S694" s="1" t="s">
        <v>692</v>
      </c>
      <c r="T694" s="1"/>
      <c r="U694" s="1"/>
      <c r="V694" s="1" t="s">
        <v>14090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14669</v>
      </c>
      <c r="F695" s="1" t="s">
        <v>15783</v>
      </c>
      <c r="G695" s="1" t="s">
        <v>16876</v>
      </c>
      <c r="H695" s="1" t="s">
        <v>17953</v>
      </c>
      <c r="I695" s="1" t="s">
        <v>10554</v>
      </c>
      <c r="J695" s="1"/>
      <c r="K695" s="1" t="s">
        <v>24160</v>
      </c>
      <c r="L695" s="1" t="s">
        <v>693</v>
      </c>
      <c r="M695" s="1" t="s">
        <v>12152</v>
      </c>
      <c r="N695" s="1" t="s">
        <v>13131</v>
      </c>
      <c r="O695" s="1" t="s">
        <v>693</v>
      </c>
      <c r="P695" s="1" t="s">
        <v>24177</v>
      </c>
      <c r="Q695" s="1" t="s">
        <v>24507</v>
      </c>
      <c r="R695" s="1" t="s">
        <v>14072</v>
      </c>
      <c r="S695" s="1" t="s">
        <v>693</v>
      </c>
      <c r="T695" s="1"/>
      <c r="U695" s="1"/>
      <c r="V695" s="1" t="s">
        <v>14090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21425</v>
      </c>
      <c r="F696" s="1" t="s">
        <v>22233</v>
      </c>
      <c r="G696" s="1" t="s">
        <v>23023</v>
      </c>
      <c r="H696" s="1" t="s">
        <v>23809</v>
      </c>
      <c r="I696" s="1" t="s">
        <v>10555</v>
      </c>
      <c r="J696" s="1"/>
      <c r="K696" s="1" t="s">
        <v>24160</v>
      </c>
      <c r="L696" s="1" t="s">
        <v>694</v>
      </c>
      <c r="M696" s="1" t="s">
        <v>12153</v>
      </c>
      <c r="N696" s="1" t="s">
        <v>13131</v>
      </c>
      <c r="O696" s="1" t="s">
        <v>694</v>
      </c>
      <c r="P696" s="1" t="s">
        <v>24177</v>
      </c>
      <c r="Q696" s="1" t="s">
        <v>24508</v>
      </c>
      <c r="R696" s="1" t="s">
        <v>14072</v>
      </c>
      <c r="S696" s="1" t="s">
        <v>694</v>
      </c>
      <c r="T696" s="1"/>
      <c r="U696" s="1"/>
      <c r="V696" s="1" t="s">
        <v>14090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7334</v>
      </c>
      <c r="H697" s="1" t="s">
        <v>8921</v>
      </c>
      <c r="I697" s="1" t="s">
        <v>10556</v>
      </c>
      <c r="J697" s="1"/>
      <c r="K697" s="1" t="s">
        <v>24160</v>
      </c>
      <c r="L697" s="1" t="s">
        <v>695</v>
      </c>
      <c r="M697" s="1" t="s">
        <v>12154</v>
      </c>
      <c r="N697" s="1" t="s">
        <v>13131</v>
      </c>
      <c r="O697" s="1" t="s">
        <v>695</v>
      </c>
      <c r="P697" s="1" t="s">
        <v>24177</v>
      </c>
      <c r="Q697" s="1" t="s">
        <v>24509</v>
      </c>
      <c r="R697" s="1" t="s">
        <v>14072</v>
      </c>
      <c r="S697" s="1" t="s">
        <v>695</v>
      </c>
      <c r="T697" s="1"/>
      <c r="U697" s="1"/>
      <c r="V697" s="1" t="s">
        <v>14090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14671</v>
      </c>
      <c r="F698" s="1" t="s">
        <v>15785</v>
      </c>
      <c r="G698" s="1" t="s">
        <v>16878</v>
      </c>
      <c r="H698" s="1" t="s">
        <v>17955</v>
      </c>
      <c r="I698" s="1" t="s">
        <v>10557</v>
      </c>
      <c r="J698" s="1"/>
      <c r="K698" s="1" t="s">
        <v>24160</v>
      </c>
      <c r="L698" s="1" t="s">
        <v>696</v>
      </c>
      <c r="M698" s="1" t="s">
        <v>12155</v>
      </c>
      <c r="N698" s="1" t="s">
        <v>13131</v>
      </c>
      <c r="O698" s="1" t="s">
        <v>696</v>
      </c>
      <c r="P698" s="1" t="s">
        <v>24177</v>
      </c>
      <c r="Q698" s="1" t="s">
        <v>24510</v>
      </c>
      <c r="R698" s="1" t="s">
        <v>14072</v>
      </c>
      <c r="S698" s="1" t="s">
        <v>696</v>
      </c>
      <c r="T698" s="1"/>
      <c r="U698" s="1"/>
      <c r="V698" s="1" t="s">
        <v>14090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21426</v>
      </c>
      <c r="F699" s="1" t="s">
        <v>22234</v>
      </c>
      <c r="G699" s="1" t="s">
        <v>23024</v>
      </c>
      <c r="H699" s="1" t="s">
        <v>23810</v>
      </c>
      <c r="I699" s="1" t="s">
        <v>10558</v>
      </c>
      <c r="J699" s="1"/>
      <c r="K699" s="1" t="s">
        <v>24160</v>
      </c>
      <c r="L699" s="1" t="s">
        <v>697</v>
      </c>
      <c r="M699" s="1" t="s">
        <v>12156</v>
      </c>
      <c r="N699" s="1" t="s">
        <v>13131</v>
      </c>
      <c r="O699" s="1" t="s">
        <v>697</v>
      </c>
      <c r="P699" s="1" t="s">
        <v>24177</v>
      </c>
      <c r="Q699" s="1" t="s">
        <v>24511</v>
      </c>
      <c r="R699" s="1" t="s">
        <v>14072</v>
      </c>
      <c r="S699" s="1" t="s">
        <v>697</v>
      </c>
      <c r="T699" s="1"/>
      <c r="U699" s="1"/>
      <c r="V699" s="1" t="s">
        <v>14090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21427</v>
      </c>
      <c r="F700" s="1" t="s">
        <v>22235</v>
      </c>
      <c r="G700" s="1" t="s">
        <v>23025</v>
      </c>
      <c r="H700" s="1" t="s">
        <v>23811</v>
      </c>
      <c r="I700" s="1" t="s">
        <v>10559</v>
      </c>
      <c r="J700" s="1"/>
      <c r="K700" s="1" t="s">
        <v>24160</v>
      </c>
      <c r="L700" s="1" t="s">
        <v>698</v>
      </c>
      <c r="M700" s="1" t="s">
        <v>12157</v>
      </c>
      <c r="N700" s="1" t="s">
        <v>13131</v>
      </c>
      <c r="O700" s="1" t="s">
        <v>698</v>
      </c>
      <c r="P700" s="1" t="s">
        <v>24177</v>
      </c>
      <c r="Q700" s="1" t="s">
        <v>24512</v>
      </c>
      <c r="R700" s="1" t="s">
        <v>14072</v>
      </c>
      <c r="S700" s="1" t="s">
        <v>698</v>
      </c>
      <c r="T700" s="1"/>
      <c r="U700" s="1"/>
      <c r="V700" s="1" t="s">
        <v>14090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21428</v>
      </c>
      <c r="F701" s="1" t="s">
        <v>22236</v>
      </c>
      <c r="G701" s="1" t="s">
        <v>23026</v>
      </c>
      <c r="H701" s="1" t="s">
        <v>23810</v>
      </c>
      <c r="I701" s="1" t="s">
        <v>10560</v>
      </c>
      <c r="J701" s="1"/>
      <c r="K701" s="1" t="s">
        <v>24160</v>
      </c>
      <c r="L701" s="1" t="s">
        <v>699</v>
      </c>
      <c r="M701" s="1" t="s">
        <v>12158</v>
      </c>
      <c r="N701" s="1" t="s">
        <v>13131</v>
      </c>
      <c r="O701" s="1" t="s">
        <v>699</v>
      </c>
      <c r="P701" s="1" t="s">
        <v>24177</v>
      </c>
      <c r="Q701" s="1" t="s">
        <v>24511</v>
      </c>
      <c r="R701" s="1" t="s">
        <v>14072</v>
      </c>
      <c r="S701" s="1" t="s">
        <v>699</v>
      </c>
      <c r="T701" s="1"/>
      <c r="U701" s="1"/>
      <c r="V701" s="1" t="s">
        <v>14090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21429</v>
      </c>
      <c r="F702" s="1" t="s">
        <v>22237</v>
      </c>
      <c r="G702" s="1" t="s">
        <v>23027</v>
      </c>
      <c r="H702" s="1" t="s">
        <v>23812</v>
      </c>
      <c r="I702" s="1" t="s">
        <v>10561</v>
      </c>
      <c r="J702" s="1"/>
      <c r="K702" s="1" t="s">
        <v>24160</v>
      </c>
      <c r="L702" s="1" t="s">
        <v>700</v>
      </c>
      <c r="M702" s="1" t="s">
        <v>12159</v>
      </c>
      <c r="N702" s="1" t="s">
        <v>13131</v>
      </c>
      <c r="O702" s="1" t="s">
        <v>700</v>
      </c>
      <c r="P702" s="1" t="s">
        <v>24177</v>
      </c>
      <c r="Q702" s="1" t="s">
        <v>24513</v>
      </c>
      <c r="R702" s="1" t="s">
        <v>14072</v>
      </c>
      <c r="S702" s="1" t="s">
        <v>700</v>
      </c>
      <c r="T702" s="1"/>
      <c r="U702" s="1"/>
      <c r="V702" s="1" t="s">
        <v>14090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21430</v>
      </c>
      <c r="F703" s="1" t="s">
        <v>22238</v>
      </c>
      <c r="G703" s="1" t="s">
        <v>23028</v>
      </c>
      <c r="H703" s="1" t="s">
        <v>23813</v>
      </c>
      <c r="I703" s="1" t="s">
        <v>10562</v>
      </c>
      <c r="J703" s="1"/>
      <c r="K703" s="1" t="s">
        <v>24160</v>
      </c>
      <c r="L703" s="1" t="s">
        <v>701</v>
      </c>
      <c r="M703" s="1" t="s">
        <v>12160</v>
      </c>
      <c r="N703" s="1" t="s">
        <v>13131</v>
      </c>
      <c r="O703" s="1" t="s">
        <v>701</v>
      </c>
      <c r="P703" s="1" t="s">
        <v>24177</v>
      </c>
      <c r="Q703" s="1" t="s">
        <v>24514</v>
      </c>
      <c r="R703" s="1" t="s">
        <v>14072</v>
      </c>
      <c r="S703" s="1" t="s">
        <v>701</v>
      </c>
      <c r="T703" s="1"/>
      <c r="U703" s="1"/>
      <c r="V703" s="1" t="s">
        <v>14090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21431</v>
      </c>
      <c r="F704" s="1" t="s">
        <v>22239</v>
      </c>
      <c r="G704" s="1" t="s">
        <v>23029</v>
      </c>
      <c r="H704" s="1" t="s">
        <v>23814</v>
      </c>
      <c r="I704" s="1" t="s">
        <v>10563</v>
      </c>
      <c r="J704" s="1"/>
      <c r="K704" s="1" t="s">
        <v>24160</v>
      </c>
      <c r="L704" s="1" t="s">
        <v>702</v>
      </c>
      <c r="M704" s="1" t="s">
        <v>12161</v>
      </c>
      <c r="N704" s="1" t="s">
        <v>13131</v>
      </c>
      <c r="O704" s="1" t="s">
        <v>702</v>
      </c>
      <c r="P704" s="1" t="s">
        <v>24177</v>
      </c>
      <c r="Q704" s="1" t="s">
        <v>24515</v>
      </c>
      <c r="R704" s="1" t="s">
        <v>14072</v>
      </c>
      <c r="S704" s="1" t="s">
        <v>702</v>
      </c>
      <c r="T704" s="1"/>
      <c r="U704" s="1"/>
      <c r="V704" s="1" t="s">
        <v>14090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21432</v>
      </c>
      <c r="F705" s="1" t="s">
        <v>22240</v>
      </c>
      <c r="G705" s="1" t="s">
        <v>23030</v>
      </c>
      <c r="H705" s="1" t="s">
        <v>23815</v>
      </c>
      <c r="I705" s="1" t="s">
        <v>10564</v>
      </c>
      <c r="J705" s="1"/>
      <c r="K705" s="1" t="s">
        <v>24160</v>
      </c>
      <c r="L705" s="1" t="s">
        <v>703</v>
      </c>
      <c r="M705" s="1" t="s">
        <v>12162</v>
      </c>
      <c r="N705" s="1" t="s">
        <v>13131</v>
      </c>
      <c r="O705" s="1" t="s">
        <v>703</v>
      </c>
      <c r="P705" s="1" t="s">
        <v>24177</v>
      </c>
      <c r="Q705" s="1" t="s">
        <v>24516</v>
      </c>
      <c r="R705" s="1" t="s">
        <v>14072</v>
      </c>
      <c r="S705" s="1" t="s">
        <v>703</v>
      </c>
      <c r="T705" s="1"/>
      <c r="U705" s="1"/>
      <c r="V705" s="1" t="s">
        <v>14090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7343</v>
      </c>
      <c r="H706" s="1" t="s">
        <v>8929</v>
      </c>
      <c r="I706" s="1" t="s">
        <v>10565</v>
      </c>
      <c r="J706" s="1"/>
      <c r="K706" s="1" t="s">
        <v>24160</v>
      </c>
      <c r="L706" s="1" t="s">
        <v>704</v>
      </c>
      <c r="M706" s="1" t="s">
        <v>12163</v>
      </c>
      <c r="N706" s="1" t="s">
        <v>13131</v>
      </c>
      <c r="O706" s="1" t="s">
        <v>704</v>
      </c>
      <c r="P706" s="1" t="s">
        <v>24177</v>
      </c>
      <c r="Q706" s="1" t="s">
        <v>24517</v>
      </c>
      <c r="R706" s="1" t="s">
        <v>14072</v>
      </c>
      <c r="S706" s="1" t="s">
        <v>704</v>
      </c>
      <c r="T706" s="1"/>
      <c r="U706" s="1"/>
      <c r="V706" s="1" t="s">
        <v>14090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21433</v>
      </c>
      <c r="F707" s="1" t="s">
        <v>22241</v>
      </c>
      <c r="G707" s="1" t="s">
        <v>23031</v>
      </c>
      <c r="H707" s="1" t="s">
        <v>23816</v>
      </c>
      <c r="I707" s="1" t="s">
        <v>10566</v>
      </c>
      <c r="J707" s="1"/>
      <c r="K707" s="1" t="s">
        <v>24160</v>
      </c>
      <c r="L707" s="1" t="s">
        <v>705</v>
      </c>
      <c r="M707" s="1" t="s">
        <v>12164</v>
      </c>
      <c r="N707" s="1" t="s">
        <v>13131</v>
      </c>
      <c r="O707" s="1" t="s">
        <v>705</v>
      </c>
      <c r="P707" s="1" t="s">
        <v>24177</v>
      </c>
      <c r="Q707" s="1" t="s">
        <v>24518</v>
      </c>
      <c r="R707" s="1" t="s">
        <v>14072</v>
      </c>
      <c r="S707" s="1" t="s">
        <v>705</v>
      </c>
      <c r="T707" s="1"/>
      <c r="U707" s="1"/>
      <c r="V707" s="1" t="s">
        <v>14090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21434</v>
      </c>
      <c r="F708" s="1" t="s">
        <v>22242</v>
      </c>
      <c r="G708" s="1" t="s">
        <v>23032</v>
      </c>
      <c r="H708" s="1" t="s">
        <v>23817</v>
      </c>
      <c r="I708" s="1" t="s">
        <v>10567</v>
      </c>
      <c r="J708" s="1"/>
      <c r="K708" s="1" t="s">
        <v>24160</v>
      </c>
      <c r="L708" s="1" t="s">
        <v>706</v>
      </c>
      <c r="M708" s="1" t="s">
        <v>12165</v>
      </c>
      <c r="N708" s="1" t="s">
        <v>13131</v>
      </c>
      <c r="O708" s="1" t="s">
        <v>706</v>
      </c>
      <c r="P708" s="1" t="s">
        <v>24177</v>
      </c>
      <c r="Q708" s="1" t="s">
        <v>24519</v>
      </c>
      <c r="R708" s="1" t="s">
        <v>14072</v>
      </c>
      <c r="S708" s="1" t="s">
        <v>706</v>
      </c>
      <c r="T708" s="1"/>
      <c r="U708" s="1"/>
      <c r="V708" s="1" t="s">
        <v>14090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21435</v>
      </c>
      <c r="F709" s="1" t="s">
        <v>22243</v>
      </c>
      <c r="G709" s="1" t="s">
        <v>23033</v>
      </c>
      <c r="H709" s="1" t="s">
        <v>23818</v>
      </c>
      <c r="I709" s="1" t="s">
        <v>10568</v>
      </c>
      <c r="J709" s="1"/>
      <c r="K709" s="1" t="s">
        <v>24160</v>
      </c>
      <c r="L709" s="1" t="s">
        <v>707</v>
      </c>
      <c r="M709" s="1" t="s">
        <v>12166</v>
      </c>
      <c r="N709" s="1" t="s">
        <v>13131</v>
      </c>
      <c r="O709" s="1" t="s">
        <v>707</v>
      </c>
      <c r="P709" s="1" t="s">
        <v>24177</v>
      </c>
      <c r="Q709" s="1" t="s">
        <v>24520</v>
      </c>
      <c r="R709" s="1" t="s">
        <v>14072</v>
      </c>
      <c r="S709" s="1" t="s">
        <v>707</v>
      </c>
      <c r="T709" s="1"/>
      <c r="U709" s="1"/>
      <c r="V709" s="1" t="s">
        <v>14090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7347</v>
      </c>
      <c r="H710" s="1" t="s">
        <v>8933</v>
      </c>
      <c r="I710" s="1" t="s">
        <v>10569</v>
      </c>
      <c r="J710" s="1"/>
      <c r="K710" s="1" t="s">
        <v>24160</v>
      </c>
      <c r="L710" s="1" t="s">
        <v>708</v>
      </c>
      <c r="M710" s="1" t="s">
        <v>12167</v>
      </c>
      <c r="N710" s="1" t="s">
        <v>13131</v>
      </c>
      <c r="O710" s="1" t="s">
        <v>708</v>
      </c>
      <c r="P710" s="1" t="s">
        <v>24177</v>
      </c>
      <c r="Q710" s="1" t="s">
        <v>24521</v>
      </c>
      <c r="R710" s="1" t="s">
        <v>14072</v>
      </c>
      <c r="S710" s="1" t="s">
        <v>708</v>
      </c>
      <c r="T710" s="1"/>
      <c r="U710" s="1"/>
      <c r="V710" s="1" t="s">
        <v>14090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7348</v>
      </c>
      <c r="H711" s="1" t="s">
        <v>8934</v>
      </c>
      <c r="I711" s="1" t="s">
        <v>10570</v>
      </c>
      <c r="J711" s="1"/>
      <c r="K711" s="1" t="s">
        <v>24160</v>
      </c>
      <c r="L711" s="1" t="s">
        <v>709</v>
      </c>
      <c r="M711" s="1" t="s">
        <v>12168</v>
      </c>
      <c r="N711" s="1" t="s">
        <v>13131</v>
      </c>
      <c r="O711" s="1" t="s">
        <v>709</v>
      </c>
      <c r="P711" s="1" t="s">
        <v>24177</v>
      </c>
      <c r="Q711" s="1" t="s">
        <v>24522</v>
      </c>
      <c r="R711" s="1" t="s">
        <v>14072</v>
      </c>
      <c r="S711" s="1" t="s">
        <v>709</v>
      </c>
      <c r="T711" s="1"/>
      <c r="U711" s="1"/>
      <c r="V711" s="1" t="s">
        <v>14090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14679</v>
      </c>
      <c r="F712" s="1" t="s">
        <v>15793</v>
      </c>
      <c r="G712" s="1" t="s">
        <v>16886</v>
      </c>
      <c r="H712" s="1" t="s">
        <v>17962</v>
      </c>
      <c r="I712" s="1" t="s">
        <v>10571</v>
      </c>
      <c r="J712" s="1"/>
      <c r="K712" s="1" t="s">
        <v>24160</v>
      </c>
      <c r="L712" s="1" t="s">
        <v>710</v>
      </c>
      <c r="M712" s="1" t="s">
        <v>12169</v>
      </c>
      <c r="N712" s="1" t="s">
        <v>13131</v>
      </c>
      <c r="O712" s="1" t="s">
        <v>710</v>
      </c>
      <c r="P712" s="1" t="s">
        <v>24177</v>
      </c>
      <c r="Q712" s="1" t="s">
        <v>24523</v>
      </c>
      <c r="R712" s="1" t="s">
        <v>14072</v>
      </c>
      <c r="S712" s="1" t="s">
        <v>710</v>
      </c>
      <c r="T712" s="1"/>
      <c r="U712" s="1"/>
      <c r="V712" s="1" t="s">
        <v>14090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21436</v>
      </c>
      <c r="F713" s="1" t="s">
        <v>22244</v>
      </c>
      <c r="G713" s="1" t="s">
        <v>23034</v>
      </c>
      <c r="H713" s="1" t="s">
        <v>23819</v>
      </c>
      <c r="I713" s="1" t="s">
        <v>10572</v>
      </c>
      <c r="J713" s="1"/>
      <c r="K713" s="1" t="s">
        <v>24160</v>
      </c>
      <c r="L713" s="1" t="s">
        <v>711</v>
      </c>
      <c r="M713" s="1" t="s">
        <v>12170</v>
      </c>
      <c r="N713" s="1" t="s">
        <v>13131</v>
      </c>
      <c r="O713" s="1" t="s">
        <v>711</v>
      </c>
      <c r="P713" s="1" t="s">
        <v>24177</v>
      </c>
      <c r="Q713" s="1" t="s">
        <v>24524</v>
      </c>
      <c r="R713" s="1" t="s">
        <v>14072</v>
      </c>
      <c r="S713" s="1" t="s">
        <v>711</v>
      </c>
      <c r="T713" s="1"/>
      <c r="U713" s="1"/>
      <c r="V713" s="1" t="s">
        <v>14090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21437</v>
      </c>
      <c r="F714" s="1" t="s">
        <v>22245</v>
      </c>
      <c r="G714" s="1" t="s">
        <v>23035</v>
      </c>
      <c r="H714" s="1" t="s">
        <v>23820</v>
      </c>
      <c r="I714" s="1" t="s">
        <v>10573</v>
      </c>
      <c r="J714" s="1"/>
      <c r="K714" s="1" t="s">
        <v>24160</v>
      </c>
      <c r="L714" s="1" t="s">
        <v>712</v>
      </c>
      <c r="M714" s="1" t="s">
        <v>12171</v>
      </c>
      <c r="N714" s="1" t="s">
        <v>13131</v>
      </c>
      <c r="O714" s="1" t="s">
        <v>712</v>
      </c>
      <c r="P714" s="1" t="s">
        <v>24177</v>
      </c>
      <c r="Q714" s="1" t="s">
        <v>24525</v>
      </c>
      <c r="R714" s="1" t="s">
        <v>14072</v>
      </c>
      <c r="S714" s="1" t="s">
        <v>712</v>
      </c>
      <c r="T714" s="1"/>
      <c r="U714" s="1"/>
      <c r="V714" s="1" t="s">
        <v>14090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7352</v>
      </c>
      <c r="H715" s="1" t="s">
        <v>8938</v>
      </c>
      <c r="I715" s="1" t="s">
        <v>10574</v>
      </c>
      <c r="J715" s="1"/>
      <c r="K715" s="1" t="s">
        <v>24160</v>
      </c>
      <c r="L715" s="1" t="s">
        <v>713</v>
      </c>
      <c r="M715" s="1" t="s">
        <v>12172</v>
      </c>
      <c r="N715" s="1" t="s">
        <v>13131</v>
      </c>
      <c r="O715" s="1" t="s">
        <v>713</v>
      </c>
      <c r="P715" s="1" t="s">
        <v>24177</v>
      </c>
      <c r="Q715" s="1" t="s">
        <v>24526</v>
      </c>
      <c r="R715" s="1" t="s">
        <v>14072</v>
      </c>
      <c r="S715" s="1" t="s">
        <v>713</v>
      </c>
      <c r="T715" s="1"/>
      <c r="U715" s="1"/>
      <c r="V715" s="1" t="s">
        <v>14090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21438</v>
      </c>
      <c r="F716" s="1" t="s">
        <v>22246</v>
      </c>
      <c r="G716" s="1" t="s">
        <v>23036</v>
      </c>
      <c r="H716" s="1" t="s">
        <v>23821</v>
      </c>
      <c r="I716" s="1" t="s">
        <v>10376</v>
      </c>
      <c r="J716" s="1"/>
      <c r="K716" s="1" t="s">
        <v>24160</v>
      </c>
      <c r="L716" s="1" t="s">
        <v>714</v>
      </c>
      <c r="M716" s="1" t="s">
        <v>12173</v>
      </c>
      <c r="N716" s="1" t="s">
        <v>13131</v>
      </c>
      <c r="O716" s="1" t="s">
        <v>714</v>
      </c>
      <c r="P716" s="1" t="s">
        <v>24177</v>
      </c>
      <c r="Q716" s="1" t="s">
        <v>24527</v>
      </c>
      <c r="R716" s="1" t="s">
        <v>14072</v>
      </c>
      <c r="S716" s="1" t="s">
        <v>714</v>
      </c>
      <c r="T716" s="1"/>
      <c r="U716" s="1"/>
      <c r="V716" s="1" t="s">
        <v>14090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21439</v>
      </c>
      <c r="F717" s="1" t="s">
        <v>22247</v>
      </c>
      <c r="G717" s="1" t="s">
        <v>23037</v>
      </c>
      <c r="H717" s="1" t="s">
        <v>23822</v>
      </c>
      <c r="I717" s="1" t="s">
        <v>10575</v>
      </c>
      <c r="J717" s="1"/>
      <c r="K717" s="1" t="s">
        <v>24160</v>
      </c>
      <c r="L717" s="1" t="s">
        <v>715</v>
      </c>
      <c r="M717" s="1" t="s">
        <v>12174</v>
      </c>
      <c r="N717" s="1" t="s">
        <v>13131</v>
      </c>
      <c r="O717" s="1" t="s">
        <v>715</v>
      </c>
      <c r="P717" s="1" t="s">
        <v>24177</v>
      </c>
      <c r="Q717" s="1" t="s">
        <v>24528</v>
      </c>
      <c r="R717" s="1" t="s">
        <v>14072</v>
      </c>
      <c r="S717" s="1" t="s">
        <v>715</v>
      </c>
      <c r="T717" s="1"/>
      <c r="U717" s="1"/>
      <c r="V717" s="1" t="s">
        <v>14090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7355</v>
      </c>
      <c r="H718" s="1" t="s">
        <v>8941</v>
      </c>
      <c r="I718" s="1" t="s">
        <v>10576</v>
      </c>
      <c r="J718" s="1"/>
      <c r="K718" s="1" t="s">
        <v>24160</v>
      </c>
      <c r="L718" s="1" t="s">
        <v>716</v>
      </c>
      <c r="M718" s="1" t="s">
        <v>12175</v>
      </c>
      <c r="N718" s="1" t="s">
        <v>13131</v>
      </c>
      <c r="O718" s="1" t="s">
        <v>716</v>
      </c>
      <c r="P718" s="1" t="s">
        <v>24177</v>
      </c>
      <c r="Q718" s="1" t="s">
        <v>24529</v>
      </c>
      <c r="R718" s="1" t="s">
        <v>14072</v>
      </c>
      <c r="S718" s="1" t="s">
        <v>716</v>
      </c>
      <c r="T718" s="1"/>
      <c r="U718" s="1"/>
      <c r="V718" s="1" t="s">
        <v>14090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7356</v>
      </c>
      <c r="H719" s="1" t="s">
        <v>8942</v>
      </c>
      <c r="I719" s="1" t="s">
        <v>10577</v>
      </c>
      <c r="J719" s="1"/>
      <c r="K719" s="1" t="s">
        <v>24160</v>
      </c>
      <c r="L719" s="1" t="s">
        <v>717</v>
      </c>
      <c r="M719" s="1" t="s">
        <v>12176</v>
      </c>
      <c r="N719" s="1" t="s">
        <v>13131</v>
      </c>
      <c r="O719" s="1" t="s">
        <v>717</v>
      </c>
      <c r="P719" s="1" t="s">
        <v>24177</v>
      </c>
      <c r="Q719" s="1" t="s">
        <v>24530</v>
      </c>
      <c r="R719" s="1" t="s">
        <v>14072</v>
      </c>
      <c r="S719" s="1" t="s">
        <v>717</v>
      </c>
      <c r="T719" s="1"/>
      <c r="U719" s="1"/>
      <c r="V719" s="1" t="s">
        <v>14090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14685</v>
      </c>
      <c r="F720" s="1" t="s">
        <v>15799</v>
      </c>
      <c r="G720" s="1" t="s">
        <v>14685</v>
      </c>
      <c r="H720" s="1" t="s">
        <v>17968</v>
      </c>
      <c r="I720" s="1" t="s">
        <v>10578</v>
      </c>
      <c r="J720" s="1"/>
      <c r="K720" s="1" t="s">
        <v>24160</v>
      </c>
      <c r="L720" s="1" t="s">
        <v>718</v>
      </c>
      <c r="M720" s="1" t="s">
        <v>12177</v>
      </c>
      <c r="N720" s="1" t="s">
        <v>13131</v>
      </c>
      <c r="O720" s="1" t="s">
        <v>718</v>
      </c>
      <c r="P720" s="1" t="s">
        <v>24177</v>
      </c>
      <c r="Q720" s="1" t="s">
        <v>24531</v>
      </c>
      <c r="R720" s="1" t="s">
        <v>14072</v>
      </c>
      <c r="S720" s="1" t="s">
        <v>718</v>
      </c>
      <c r="T720" s="1"/>
      <c r="U720" s="1"/>
      <c r="V720" s="1" t="s">
        <v>14090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14686</v>
      </c>
      <c r="F721" s="1" t="s">
        <v>15800</v>
      </c>
      <c r="G721" s="1" t="s">
        <v>16892</v>
      </c>
      <c r="H721" s="1" t="s">
        <v>17969</v>
      </c>
      <c r="I721" s="1" t="s">
        <v>10579</v>
      </c>
      <c r="J721" s="1"/>
      <c r="K721" s="1" t="s">
        <v>24160</v>
      </c>
      <c r="L721" s="1" t="s">
        <v>719</v>
      </c>
      <c r="M721" s="1" t="s">
        <v>12178</v>
      </c>
      <c r="N721" s="1" t="s">
        <v>13131</v>
      </c>
      <c r="O721" s="1" t="s">
        <v>719</v>
      </c>
      <c r="P721" s="1" t="s">
        <v>24177</v>
      </c>
      <c r="Q721" s="1" t="s">
        <v>24532</v>
      </c>
      <c r="R721" s="1" t="s">
        <v>14072</v>
      </c>
      <c r="S721" s="1" t="s">
        <v>719</v>
      </c>
      <c r="T721" s="1"/>
      <c r="U721" s="1"/>
      <c r="V721" s="1" t="s">
        <v>14090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14687</v>
      </c>
      <c r="F722" s="1" t="s">
        <v>15801</v>
      </c>
      <c r="G722" s="1" t="s">
        <v>16893</v>
      </c>
      <c r="H722" s="1" t="s">
        <v>17970</v>
      </c>
      <c r="I722" s="1" t="s">
        <v>10580</v>
      </c>
      <c r="J722" s="1"/>
      <c r="K722" s="1" t="s">
        <v>24160</v>
      </c>
      <c r="L722" s="1" t="s">
        <v>720</v>
      </c>
      <c r="M722" s="1" t="s">
        <v>12179</v>
      </c>
      <c r="N722" s="1" t="s">
        <v>13131</v>
      </c>
      <c r="O722" s="1" t="s">
        <v>720</v>
      </c>
      <c r="P722" s="1" t="s">
        <v>24177</v>
      </c>
      <c r="Q722" s="1" t="s">
        <v>24533</v>
      </c>
      <c r="R722" s="1" t="s">
        <v>14072</v>
      </c>
      <c r="S722" s="1" t="s">
        <v>720</v>
      </c>
      <c r="T722" s="1"/>
      <c r="U722" s="1"/>
      <c r="V722" s="1" t="s">
        <v>14090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7359</v>
      </c>
      <c r="H723" s="1" t="s">
        <v>8946</v>
      </c>
      <c r="I723" s="1" t="s">
        <v>10581</v>
      </c>
      <c r="J723" s="1"/>
      <c r="K723" s="1" t="s">
        <v>24160</v>
      </c>
      <c r="L723" s="1" t="s">
        <v>721</v>
      </c>
      <c r="M723" s="1" t="s">
        <v>12180</v>
      </c>
      <c r="N723" s="1" t="s">
        <v>13131</v>
      </c>
      <c r="O723" s="1" t="s">
        <v>721</v>
      </c>
      <c r="P723" s="1" t="s">
        <v>24177</v>
      </c>
      <c r="Q723" s="1" t="s">
        <v>24534</v>
      </c>
      <c r="R723" s="1" t="s">
        <v>14072</v>
      </c>
      <c r="S723" s="1" t="s">
        <v>721</v>
      </c>
      <c r="T723" s="1"/>
      <c r="U723" s="1"/>
      <c r="V723" s="1" t="s">
        <v>14090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7360</v>
      </c>
      <c r="H724" s="1" t="s">
        <v>8947</v>
      </c>
      <c r="I724" s="1" t="s">
        <v>10582</v>
      </c>
      <c r="J724" s="1"/>
      <c r="K724" s="1" t="s">
        <v>24160</v>
      </c>
      <c r="L724" s="1" t="s">
        <v>722</v>
      </c>
      <c r="M724" s="1" t="s">
        <v>12181</v>
      </c>
      <c r="N724" s="1" t="s">
        <v>13131</v>
      </c>
      <c r="O724" s="1" t="s">
        <v>722</v>
      </c>
      <c r="P724" s="1" t="s">
        <v>24177</v>
      </c>
      <c r="Q724" s="1" t="s">
        <v>24535</v>
      </c>
      <c r="R724" s="1" t="s">
        <v>14072</v>
      </c>
      <c r="S724" s="1" t="s">
        <v>722</v>
      </c>
      <c r="T724" s="1"/>
      <c r="U724" s="1"/>
      <c r="V724" s="1" t="s">
        <v>14090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21440</v>
      </c>
      <c r="F725" s="1" t="s">
        <v>22248</v>
      </c>
      <c r="G725" s="1" t="s">
        <v>23038</v>
      </c>
      <c r="H725" s="1" t="s">
        <v>23823</v>
      </c>
      <c r="I725" s="1" t="s">
        <v>10583</v>
      </c>
      <c r="J725" s="1"/>
      <c r="K725" s="1" t="s">
        <v>24160</v>
      </c>
      <c r="L725" s="1" t="s">
        <v>723</v>
      </c>
      <c r="M725" s="1" t="s">
        <v>12182</v>
      </c>
      <c r="N725" s="1" t="s">
        <v>13131</v>
      </c>
      <c r="O725" s="1" t="s">
        <v>723</v>
      </c>
      <c r="P725" s="1" t="s">
        <v>24177</v>
      </c>
      <c r="Q725" s="1" t="s">
        <v>24536</v>
      </c>
      <c r="R725" s="1" t="s">
        <v>14072</v>
      </c>
      <c r="S725" s="1" t="s">
        <v>723</v>
      </c>
      <c r="T725" s="1"/>
      <c r="U725" s="1"/>
      <c r="V725" s="1" t="s">
        <v>14090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21441</v>
      </c>
      <c r="F726" s="1" t="s">
        <v>22249</v>
      </c>
      <c r="G726" s="1" t="s">
        <v>23039</v>
      </c>
      <c r="H726" s="1" t="s">
        <v>23824</v>
      </c>
      <c r="I726" s="1" t="s">
        <v>10584</v>
      </c>
      <c r="J726" s="1"/>
      <c r="K726" s="1" t="s">
        <v>24160</v>
      </c>
      <c r="L726" s="1" t="s">
        <v>724</v>
      </c>
      <c r="M726" s="1" t="s">
        <v>12183</v>
      </c>
      <c r="N726" s="1" t="s">
        <v>13131</v>
      </c>
      <c r="O726" s="1" t="s">
        <v>724</v>
      </c>
      <c r="P726" s="1" t="s">
        <v>24177</v>
      </c>
      <c r="Q726" s="1" t="s">
        <v>24537</v>
      </c>
      <c r="R726" s="1" t="s">
        <v>14072</v>
      </c>
      <c r="S726" s="1" t="s">
        <v>724</v>
      </c>
      <c r="T726" s="1"/>
      <c r="U726" s="1"/>
      <c r="V726" s="1" t="s">
        <v>14090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14690</v>
      </c>
      <c r="F727" s="1" t="s">
        <v>15804</v>
      </c>
      <c r="G727" s="1" t="s">
        <v>16896</v>
      </c>
      <c r="H727" s="1" t="s">
        <v>17973</v>
      </c>
      <c r="I727" s="1" t="s">
        <v>10585</v>
      </c>
      <c r="J727" s="1"/>
      <c r="K727" s="1" t="s">
        <v>24160</v>
      </c>
      <c r="L727" s="1" t="s">
        <v>725</v>
      </c>
      <c r="M727" s="1" t="s">
        <v>12184</v>
      </c>
      <c r="N727" s="1" t="s">
        <v>13131</v>
      </c>
      <c r="O727" s="1" t="s">
        <v>725</v>
      </c>
      <c r="P727" s="1" t="s">
        <v>24177</v>
      </c>
      <c r="Q727" s="1" t="s">
        <v>24538</v>
      </c>
      <c r="R727" s="1" t="s">
        <v>14072</v>
      </c>
      <c r="S727" s="1" t="s">
        <v>725</v>
      </c>
      <c r="T727" s="1"/>
      <c r="U727" s="1"/>
      <c r="V727" s="1" t="s">
        <v>14090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21442</v>
      </c>
      <c r="F728" s="1" t="s">
        <v>22250</v>
      </c>
      <c r="G728" s="1" t="s">
        <v>23040</v>
      </c>
      <c r="H728" s="1" t="s">
        <v>23825</v>
      </c>
      <c r="I728" s="1" t="s">
        <v>10545</v>
      </c>
      <c r="J728" s="1"/>
      <c r="K728" s="1" t="s">
        <v>24160</v>
      </c>
      <c r="L728" s="1" t="s">
        <v>726</v>
      </c>
      <c r="M728" s="1" t="s">
        <v>12185</v>
      </c>
      <c r="N728" s="1" t="s">
        <v>13131</v>
      </c>
      <c r="O728" s="1" t="s">
        <v>726</v>
      </c>
      <c r="P728" s="1" t="s">
        <v>24177</v>
      </c>
      <c r="Q728" s="1" t="s">
        <v>24539</v>
      </c>
      <c r="R728" s="1" t="s">
        <v>14072</v>
      </c>
      <c r="S728" s="1" t="s">
        <v>726</v>
      </c>
      <c r="T728" s="1"/>
      <c r="U728" s="1"/>
      <c r="V728" s="1" t="s">
        <v>14090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7365</v>
      </c>
      <c r="H729" s="1" t="s">
        <v>8952</v>
      </c>
      <c r="I729" s="1" t="s">
        <v>10586</v>
      </c>
      <c r="J729" s="1"/>
      <c r="K729" s="1" t="s">
        <v>24160</v>
      </c>
      <c r="L729" s="1" t="s">
        <v>727</v>
      </c>
      <c r="M729" s="1" t="s">
        <v>12186</v>
      </c>
      <c r="N729" s="1" t="s">
        <v>13131</v>
      </c>
      <c r="O729" s="1" t="s">
        <v>727</v>
      </c>
      <c r="P729" s="1" t="s">
        <v>24177</v>
      </c>
      <c r="Q729" s="1" t="s">
        <v>24540</v>
      </c>
      <c r="R729" s="1" t="s">
        <v>14072</v>
      </c>
      <c r="S729" s="1" t="s">
        <v>727</v>
      </c>
      <c r="T729" s="1"/>
      <c r="U729" s="1"/>
      <c r="V729" s="1" t="s">
        <v>14090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7366</v>
      </c>
      <c r="H730" s="1" t="s">
        <v>8953</v>
      </c>
      <c r="I730" s="1" t="s">
        <v>10587</v>
      </c>
      <c r="J730" s="1"/>
      <c r="K730" s="1" t="s">
        <v>24160</v>
      </c>
      <c r="L730" s="1" t="s">
        <v>728</v>
      </c>
      <c r="M730" s="1" t="s">
        <v>12187</v>
      </c>
      <c r="N730" s="1" t="s">
        <v>13131</v>
      </c>
      <c r="O730" s="1" t="s">
        <v>728</v>
      </c>
      <c r="P730" s="1" t="s">
        <v>24177</v>
      </c>
      <c r="Q730" s="1" t="s">
        <v>24541</v>
      </c>
      <c r="R730" s="1" t="s">
        <v>14072</v>
      </c>
      <c r="S730" s="1" t="s">
        <v>728</v>
      </c>
      <c r="T730" s="1"/>
      <c r="U730" s="1"/>
      <c r="V730" s="1" t="s">
        <v>14090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14693</v>
      </c>
      <c r="F731" s="1" t="s">
        <v>15807</v>
      </c>
      <c r="G731" s="1" t="s">
        <v>16899</v>
      </c>
      <c r="H731" s="1" t="s">
        <v>17976</v>
      </c>
      <c r="I731" s="1" t="s">
        <v>10588</v>
      </c>
      <c r="J731" s="1"/>
      <c r="K731" s="1" t="s">
        <v>24160</v>
      </c>
      <c r="L731" s="1" t="s">
        <v>729</v>
      </c>
      <c r="M731" s="1" t="s">
        <v>12188</v>
      </c>
      <c r="N731" s="1" t="s">
        <v>13131</v>
      </c>
      <c r="O731" s="1" t="s">
        <v>729</v>
      </c>
      <c r="P731" s="1" t="s">
        <v>24177</v>
      </c>
      <c r="Q731" s="1" t="s">
        <v>24542</v>
      </c>
      <c r="R731" s="1" t="s">
        <v>14072</v>
      </c>
      <c r="S731" s="1" t="s">
        <v>729</v>
      </c>
      <c r="T731" s="1"/>
      <c r="U731" s="1"/>
      <c r="V731" s="1" t="s">
        <v>14090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7368</v>
      </c>
      <c r="H732" s="1" t="s">
        <v>8942</v>
      </c>
      <c r="I732" s="1" t="s">
        <v>10589</v>
      </c>
      <c r="J732" s="1"/>
      <c r="K732" s="1" t="s">
        <v>24160</v>
      </c>
      <c r="L732" s="1" t="s">
        <v>730</v>
      </c>
      <c r="M732" s="1" t="s">
        <v>12189</v>
      </c>
      <c r="N732" s="1" t="s">
        <v>13131</v>
      </c>
      <c r="O732" s="1" t="s">
        <v>730</v>
      </c>
      <c r="P732" s="1" t="s">
        <v>24177</v>
      </c>
      <c r="Q732" s="1" t="s">
        <v>24530</v>
      </c>
      <c r="R732" s="1" t="s">
        <v>14072</v>
      </c>
      <c r="S732" s="1" t="s">
        <v>730</v>
      </c>
      <c r="T732" s="1"/>
      <c r="U732" s="1"/>
      <c r="V732" s="1" t="s">
        <v>14090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21443</v>
      </c>
      <c r="F733" s="1" t="s">
        <v>22251</v>
      </c>
      <c r="G733" s="1" t="s">
        <v>23041</v>
      </c>
      <c r="H733" s="1" t="s">
        <v>23826</v>
      </c>
      <c r="I733" s="1" t="s">
        <v>10590</v>
      </c>
      <c r="J733" s="1"/>
      <c r="K733" s="1" t="s">
        <v>24160</v>
      </c>
      <c r="L733" s="1" t="s">
        <v>731</v>
      </c>
      <c r="M733" s="1" t="s">
        <v>12190</v>
      </c>
      <c r="N733" s="1" t="s">
        <v>13131</v>
      </c>
      <c r="O733" s="1" t="s">
        <v>731</v>
      </c>
      <c r="P733" s="1" t="s">
        <v>24177</v>
      </c>
      <c r="Q733" s="1" t="s">
        <v>24543</v>
      </c>
      <c r="R733" s="1" t="s">
        <v>14072</v>
      </c>
      <c r="S733" s="1" t="s">
        <v>731</v>
      </c>
      <c r="T733" s="1"/>
      <c r="U733" s="1"/>
      <c r="V733" s="1" t="s">
        <v>14090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21444</v>
      </c>
      <c r="F734" s="1" t="s">
        <v>22252</v>
      </c>
      <c r="G734" s="1" t="s">
        <v>23042</v>
      </c>
      <c r="H734" s="1" t="s">
        <v>23827</v>
      </c>
      <c r="I734" s="1" t="s">
        <v>10591</v>
      </c>
      <c r="J734" s="1"/>
      <c r="K734" s="1" t="s">
        <v>24160</v>
      </c>
      <c r="L734" s="1" t="s">
        <v>732</v>
      </c>
      <c r="M734" s="1" t="s">
        <v>12191</v>
      </c>
      <c r="N734" s="1" t="s">
        <v>13131</v>
      </c>
      <c r="O734" s="1" t="s">
        <v>732</v>
      </c>
      <c r="P734" s="1" t="s">
        <v>24177</v>
      </c>
      <c r="Q734" s="1" t="s">
        <v>24544</v>
      </c>
      <c r="R734" s="1" t="s">
        <v>14072</v>
      </c>
      <c r="S734" s="1" t="s">
        <v>732</v>
      </c>
      <c r="T734" s="1"/>
      <c r="U734" s="1"/>
      <c r="V734" s="1" t="s">
        <v>14090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21445</v>
      </c>
      <c r="F735" s="1" t="s">
        <v>22253</v>
      </c>
      <c r="G735" s="1" t="s">
        <v>23043</v>
      </c>
      <c r="H735" s="1" t="s">
        <v>23828</v>
      </c>
      <c r="I735" s="1" t="s">
        <v>10592</v>
      </c>
      <c r="J735" s="1"/>
      <c r="K735" s="1" t="s">
        <v>24160</v>
      </c>
      <c r="L735" s="1" t="s">
        <v>733</v>
      </c>
      <c r="M735" s="1" t="s">
        <v>12192</v>
      </c>
      <c r="N735" s="1" t="s">
        <v>13131</v>
      </c>
      <c r="O735" s="1" t="s">
        <v>733</v>
      </c>
      <c r="P735" s="1" t="s">
        <v>24177</v>
      </c>
      <c r="Q735" s="1" t="s">
        <v>24545</v>
      </c>
      <c r="R735" s="1" t="s">
        <v>14072</v>
      </c>
      <c r="S735" s="1" t="s">
        <v>733</v>
      </c>
      <c r="T735" s="1"/>
      <c r="U735" s="1"/>
      <c r="V735" s="1" t="s">
        <v>14090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21446</v>
      </c>
      <c r="F736" s="1" t="s">
        <v>22254</v>
      </c>
      <c r="G736" s="1" t="s">
        <v>23044</v>
      </c>
      <c r="H736" s="1" t="s">
        <v>23829</v>
      </c>
      <c r="I736" s="1" t="s">
        <v>10593</v>
      </c>
      <c r="J736" s="1"/>
      <c r="K736" s="1" t="s">
        <v>24160</v>
      </c>
      <c r="L736" s="1" t="s">
        <v>734</v>
      </c>
      <c r="M736" s="1" t="s">
        <v>12193</v>
      </c>
      <c r="N736" s="1" t="s">
        <v>13131</v>
      </c>
      <c r="O736" s="1" t="s">
        <v>734</v>
      </c>
      <c r="P736" s="1" t="s">
        <v>24177</v>
      </c>
      <c r="Q736" s="1" t="s">
        <v>24546</v>
      </c>
      <c r="R736" s="1" t="s">
        <v>14072</v>
      </c>
      <c r="S736" s="1" t="s">
        <v>734</v>
      </c>
      <c r="T736" s="1"/>
      <c r="U736" s="1"/>
      <c r="V736" s="1" t="s">
        <v>14090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7373</v>
      </c>
      <c r="H737" s="1" t="s">
        <v>8959</v>
      </c>
      <c r="I737" s="1" t="s">
        <v>10594</v>
      </c>
      <c r="J737" s="1"/>
      <c r="K737" s="1" t="s">
        <v>24160</v>
      </c>
      <c r="L737" s="1" t="s">
        <v>735</v>
      </c>
      <c r="M737" s="1" t="s">
        <v>12194</v>
      </c>
      <c r="N737" s="1" t="s">
        <v>13131</v>
      </c>
      <c r="O737" s="1" t="s">
        <v>735</v>
      </c>
      <c r="P737" s="1" t="s">
        <v>24177</v>
      </c>
      <c r="Q737" s="1" t="s">
        <v>24547</v>
      </c>
      <c r="R737" s="1" t="s">
        <v>14072</v>
      </c>
      <c r="S737" s="1" t="s">
        <v>735</v>
      </c>
      <c r="T737" s="1"/>
      <c r="U737" s="1"/>
      <c r="V737" s="1" t="s">
        <v>14090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7374</v>
      </c>
      <c r="H738" s="1" t="s">
        <v>8960</v>
      </c>
      <c r="I738" s="1" t="s">
        <v>10595</v>
      </c>
      <c r="J738" s="1"/>
      <c r="K738" s="1" t="s">
        <v>24160</v>
      </c>
      <c r="L738" s="1" t="s">
        <v>736</v>
      </c>
      <c r="M738" s="1" t="s">
        <v>12195</v>
      </c>
      <c r="N738" s="1" t="s">
        <v>13131</v>
      </c>
      <c r="O738" s="1" t="s">
        <v>736</v>
      </c>
      <c r="P738" s="1" t="s">
        <v>24177</v>
      </c>
      <c r="Q738" s="1" t="s">
        <v>24548</v>
      </c>
      <c r="R738" s="1" t="s">
        <v>14072</v>
      </c>
      <c r="S738" s="1" t="s">
        <v>736</v>
      </c>
      <c r="T738" s="1"/>
      <c r="U738" s="1"/>
      <c r="V738" s="1" t="s">
        <v>14090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14701</v>
      </c>
      <c r="F739" s="1" t="s">
        <v>15815</v>
      </c>
      <c r="G739" s="1" t="s">
        <v>16907</v>
      </c>
      <c r="H739" s="1" t="s">
        <v>17983</v>
      </c>
      <c r="I739" s="1" t="s">
        <v>10596</v>
      </c>
      <c r="J739" s="1"/>
      <c r="K739" s="1" t="s">
        <v>24160</v>
      </c>
      <c r="L739" s="1" t="s">
        <v>737</v>
      </c>
      <c r="M739" s="1" t="s">
        <v>12196</v>
      </c>
      <c r="N739" s="1" t="s">
        <v>13131</v>
      </c>
      <c r="O739" s="1" t="s">
        <v>737</v>
      </c>
      <c r="P739" s="1" t="s">
        <v>24177</v>
      </c>
      <c r="Q739" s="1" t="s">
        <v>24549</v>
      </c>
      <c r="R739" s="1" t="s">
        <v>14072</v>
      </c>
      <c r="S739" s="1" t="s">
        <v>737</v>
      </c>
      <c r="T739" s="1"/>
      <c r="U739" s="1"/>
      <c r="V739" s="1" t="s">
        <v>14090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21447</v>
      </c>
      <c r="F740" s="1" t="s">
        <v>21447</v>
      </c>
      <c r="G740" s="1" t="s">
        <v>23045</v>
      </c>
      <c r="H740" s="1" t="s">
        <v>23830</v>
      </c>
      <c r="I740" s="1" t="s">
        <v>10597</v>
      </c>
      <c r="J740" s="1"/>
      <c r="K740" s="1" t="s">
        <v>24160</v>
      </c>
      <c r="L740" s="1" t="s">
        <v>738</v>
      </c>
      <c r="M740" s="1" t="s">
        <v>12197</v>
      </c>
      <c r="N740" s="1" t="s">
        <v>13131</v>
      </c>
      <c r="O740" s="1" t="s">
        <v>738</v>
      </c>
      <c r="P740" s="1" t="s">
        <v>24177</v>
      </c>
      <c r="Q740" s="1" t="s">
        <v>24550</v>
      </c>
      <c r="R740" s="1" t="s">
        <v>14072</v>
      </c>
      <c r="S740" s="1" t="s">
        <v>738</v>
      </c>
      <c r="T740" s="1"/>
      <c r="U740" s="1"/>
      <c r="V740" s="1" t="s">
        <v>14090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21448</v>
      </c>
      <c r="F741" s="1" t="s">
        <v>22255</v>
      </c>
      <c r="G741" s="1" t="s">
        <v>23046</v>
      </c>
      <c r="H741" s="1" t="s">
        <v>23831</v>
      </c>
      <c r="I741" s="1" t="s">
        <v>10598</v>
      </c>
      <c r="J741" s="1"/>
      <c r="K741" s="1" t="s">
        <v>24160</v>
      </c>
      <c r="L741" s="1" t="s">
        <v>739</v>
      </c>
      <c r="M741" s="1" t="s">
        <v>12198</v>
      </c>
      <c r="N741" s="1" t="s">
        <v>13131</v>
      </c>
      <c r="O741" s="1" t="s">
        <v>739</v>
      </c>
      <c r="P741" s="1" t="s">
        <v>24177</v>
      </c>
      <c r="Q741" s="1" t="s">
        <v>24551</v>
      </c>
      <c r="R741" s="1" t="s">
        <v>14072</v>
      </c>
      <c r="S741" s="1" t="s">
        <v>739</v>
      </c>
      <c r="T741" s="1"/>
      <c r="U741" s="1"/>
      <c r="V741" s="1" t="s">
        <v>14090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21449</v>
      </c>
      <c r="F742" s="1" t="s">
        <v>22256</v>
      </c>
      <c r="G742" s="1" t="s">
        <v>23047</v>
      </c>
      <c r="H742" s="1" t="s">
        <v>23832</v>
      </c>
      <c r="I742" s="1" t="s">
        <v>10599</v>
      </c>
      <c r="J742" s="1"/>
      <c r="K742" s="1" t="s">
        <v>24160</v>
      </c>
      <c r="L742" s="1" t="s">
        <v>740</v>
      </c>
      <c r="M742" s="1" t="s">
        <v>12199</v>
      </c>
      <c r="N742" s="1" t="s">
        <v>13131</v>
      </c>
      <c r="O742" s="1" t="s">
        <v>740</v>
      </c>
      <c r="P742" s="1" t="s">
        <v>24177</v>
      </c>
      <c r="Q742" s="1" t="s">
        <v>24552</v>
      </c>
      <c r="R742" s="1" t="s">
        <v>14072</v>
      </c>
      <c r="S742" s="1" t="s">
        <v>740</v>
      </c>
      <c r="T742" s="1"/>
      <c r="U742" s="1"/>
      <c r="V742" s="1" t="s">
        <v>14090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21450</v>
      </c>
      <c r="F743" s="1" t="s">
        <v>22257</v>
      </c>
      <c r="G743" s="1" t="s">
        <v>23048</v>
      </c>
      <c r="H743" s="1" t="s">
        <v>23833</v>
      </c>
      <c r="I743" s="1" t="s">
        <v>10600</v>
      </c>
      <c r="J743" s="1"/>
      <c r="K743" s="1" t="s">
        <v>24160</v>
      </c>
      <c r="L743" s="1" t="s">
        <v>741</v>
      </c>
      <c r="M743" s="1" t="s">
        <v>12200</v>
      </c>
      <c r="N743" s="1" t="s">
        <v>13131</v>
      </c>
      <c r="O743" s="1" t="s">
        <v>741</v>
      </c>
      <c r="P743" s="1" t="s">
        <v>24177</v>
      </c>
      <c r="Q743" s="1" t="s">
        <v>24553</v>
      </c>
      <c r="R743" s="1" t="s">
        <v>14072</v>
      </c>
      <c r="S743" s="1" t="s">
        <v>741</v>
      </c>
      <c r="T743" s="1"/>
      <c r="U743" s="1"/>
      <c r="V743" s="1" t="s">
        <v>14090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7380</v>
      </c>
      <c r="H744" s="1" t="s">
        <v>8966</v>
      </c>
      <c r="I744" s="1" t="s">
        <v>10601</v>
      </c>
      <c r="J744" s="1"/>
      <c r="K744" s="1" t="s">
        <v>24160</v>
      </c>
      <c r="L744" s="1" t="s">
        <v>742</v>
      </c>
      <c r="M744" s="1" t="s">
        <v>12201</v>
      </c>
      <c r="N744" s="1" t="s">
        <v>13131</v>
      </c>
      <c r="O744" s="1" t="s">
        <v>742</v>
      </c>
      <c r="P744" s="1" t="s">
        <v>24177</v>
      </c>
      <c r="Q744" s="1" t="s">
        <v>24554</v>
      </c>
      <c r="R744" s="1" t="s">
        <v>14072</v>
      </c>
      <c r="S744" s="1" t="s">
        <v>742</v>
      </c>
      <c r="T744" s="1"/>
      <c r="U744" s="1"/>
      <c r="V744" s="1" t="s">
        <v>14090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21451</v>
      </c>
      <c r="F745" s="1" t="s">
        <v>22258</v>
      </c>
      <c r="G745" s="1" t="s">
        <v>23049</v>
      </c>
      <c r="H745" s="1" t="s">
        <v>23834</v>
      </c>
      <c r="I745" s="1" t="s">
        <v>10602</v>
      </c>
      <c r="J745" s="1"/>
      <c r="K745" s="1" t="s">
        <v>24160</v>
      </c>
      <c r="L745" s="1" t="s">
        <v>743</v>
      </c>
      <c r="M745" s="1" t="s">
        <v>12202</v>
      </c>
      <c r="N745" s="1" t="s">
        <v>13131</v>
      </c>
      <c r="O745" s="1" t="s">
        <v>743</v>
      </c>
      <c r="P745" s="1" t="s">
        <v>24177</v>
      </c>
      <c r="Q745" s="1" t="s">
        <v>24555</v>
      </c>
      <c r="R745" s="1" t="s">
        <v>14072</v>
      </c>
      <c r="S745" s="1" t="s">
        <v>743</v>
      </c>
      <c r="T745" s="1"/>
      <c r="U745" s="1"/>
      <c r="V745" s="1" t="s">
        <v>14090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21452</v>
      </c>
      <c r="F746" s="1" t="s">
        <v>22259</v>
      </c>
      <c r="G746" s="1" t="s">
        <v>23050</v>
      </c>
      <c r="H746" s="1" t="s">
        <v>23835</v>
      </c>
      <c r="I746" s="1" t="s">
        <v>10603</v>
      </c>
      <c r="J746" s="1"/>
      <c r="K746" s="1" t="s">
        <v>24160</v>
      </c>
      <c r="L746" s="1" t="s">
        <v>744</v>
      </c>
      <c r="M746" s="1" t="s">
        <v>12203</v>
      </c>
      <c r="N746" s="1" t="s">
        <v>13131</v>
      </c>
      <c r="O746" s="1" t="s">
        <v>744</v>
      </c>
      <c r="P746" s="1" t="s">
        <v>24177</v>
      </c>
      <c r="Q746" s="1" t="s">
        <v>24556</v>
      </c>
      <c r="R746" s="1" t="s">
        <v>14072</v>
      </c>
      <c r="S746" s="1" t="s">
        <v>744</v>
      </c>
      <c r="T746" s="1"/>
      <c r="U746" s="1"/>
      <c r="V746" s="1" t="s">
        <v>14090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7383</v>
      </c>
      <c r="H747" s="1" t="s">
        <v>8969</v>
      </c>
      <c r="I747" s="1" t="s">
        <v>10604</v>
      </c>
      <c r="J747" s="1"/>
      <c r="K747" s="1" t="s">
        <v>24160</v>
      </c>
      <c r="L747" s="1" t="s">
        <v>745</v>
      </c>
      <c r="M747" s="1" t="s">
        <v>12204</v>
      </c>
      <c r="N747" s="1" t="s">
        <v>13131</v>
      </c>
      <c r="O747" s="1" t="s">
        <v>745</v>
      </c>
      <c r="P747" s="1" t="s">
        <v>24177</v>
      </c>
      <c r="Q747" s="1" t="s">
        <v>24557</v>
      </c>
      <c r="R747" s="1" t="s">
        <v>14072</v>
      </c>
      <c r="S747" s="1" t="s">
        <v>745</v>
      </c>
      <c r="T747" s="1"/>
      <c r="U747" s="1"/>
      <c r="V747" s="1" t="s">
        <v>14090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21453</v>
      </c>
      <c r="F748" s="1" t="s">
        <v>22260</v>
      </c>
      <c r="G748" s="1" t="s">
        <v>23051</v>
      </c>
      <c r="H748" s="1" t="s">
        <v>23836</v>
      </c>
      <c r="I748" s="1" t="s">
        <v>10605</v>
      </c>
      <c r="J748" s="1"/>
      <c r="K748" s="1" t="s">
        <v>24160</v>
      </c>
      <c r="L748" s="1" t="s">
        <v>746</v>
      </c>
      <c r="M748" s="1" t="s">
        <v>12205</v>
      </c>
      <c r="N748" s="1" t="s">
        <v>13131</v>
      </c>
      <c r="O748" s="1" t="s">
        <v>746</v>
      </c>
      <c r="P748" s="1" t="s">
        <v>24177</v>
      </c>
      <c r="Q748" s="1" t="s">
        <v>24558</v>
      </c>
      <c r="R748" s="1" t="s">
        <v>14072</v>
      </c>
      <c r="S748" s="1" t="s">
        <v>746</v>
      </c>
      <c r="T748" s="1"/>
      <c r="U748" s="1"/>
      <c r="V748" s="1" t="s">
        <v>14090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21454</v>
      </c>
      <c r="F749" s="1" t="s">
        <v>22261</v>
      </c>
      <c r="G749" s="1" t="s">
        <v>23052</v>
      </c>
      <c r="H749" s="1" t="s">
        <v>23837</v>
      </c>
      <c r="I749" s="1" t="s">
        <v>10606</v>
      </c>
      <c r="J749" s="1"/>
      <c r="K749" s="1" t="s">
        <v>24160</v>
      </c>
      <c r="L749" s="1" t="s">
        <v>747</v>
      </c>
      <c r="M749" s="1" t="s">
        <v>12206</v>
      </c>
      <c r="N749" s="1" t="s">
        <v>13131</v>
      </c>
      <c r="O749" s="1" t="s">
        <v>747</v>
      </c>
      <c r="P749" s="1" t="s">
        <v>24177</v>
      </c>
      <c r="Q749" s="1" t="s">
        <v>24559</v>
      </c>
      <c r="R749" s="1" t="s">
        <v>14072</v>
      </c>
      <c r="S749" s="1" t="s">
        <v>747</v>
      </c>
      <c r="T749" s="1"/>
      <c r="U749" s="1"/>
      <c r="V749" s="1" t="s">
        <v>14090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14711</v>
      </c>
      <c r="F750" s="1" t="s">
        <v>15823</v>
      </c>
      <c r="G750" s="1" t="s">
        <v>16917</v>
      </c>
      <c r="H750" s="1" t="s">
        <v>17993</v>
      </c>
      <c r="I750" s="1" t="s">
        <v>10607</v>
      </c>
      <c r="J750" s="1"/>
      <c r="K750" s="1" t="s">
        <v>24160</v>
      </c>
      <c r="L750" s="1" t="s">
        <v>748</v>
      </c>
      <c r="M750" s="1" t="s">
        <v>12207</v>
      </c>
      <c r="N750" s="1" t="s">
        <v>13131</v>
      </c>
      <c r="O750" s="1" t="s">
        <v>748</v>
      </c>
      <c r="P750" s="1" t="s">
        <v>24177</v>
      </c>
      <c r="Q750" s="1" t="s">
        <v>24560</v>
      </c>
      <c r="R750" s="1" t="s">
        <v>14072</v>
      </c>
      <c r="S750" s="1" t="s">
        <v>748</v>
      </c>
      <c r="T750" s="1"/>
      <c r="U750" s="1"/>
      <c r="V750" s="1" t="s">
        <v>14090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21455</v>
      </c>
      <c r="F751" s="1" t="s">
        <v>22262</v>
      </c>
      <c r="G751" s="1" t="s">
        <v>23053</v>
      </c>
      <c r="H751" s="1" t="s">
        <v>23838</v>
      </c>
      <c r="I751" s="1" t="s">
        <v>10608</v>
      </c>
      <c r="J751" s="1"/>
      <c r="K751" s="1" t="s">
        <v>24160</v>
      </c>
      <c r="L751" s="1" t="s">
        <v>749</v>
      </c>
      <c r="M751" s="1" t="s">
        <v>12208</v>
      </c>
      <c r="N751" s="1" t="s">
        <v>13131</v>
      </c>
      <c r="O751" s="1" t="s">
        <v>749</v>
      </c>
      <c r="P751" s="1" t="s">
        <v>24177</v>
      </c>
      <c r="Q751" s="1" t="s">
        <v>24561</v>
      </c>
      <c r="R751" s="1" t="s">
        <v>14072</v>
      </c>
      <c r="S751" s="1" t="s">
        <v>749</v>
      </c>
      <c r="T751" s="1"/>
      <c r="U751" s="1"/>
      <c r="V751" s="1" t="s">
        <v>14090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21456</v>
      </c>
      <c r="F752" s="1" t="s">
        <v>22263</v>
      </c>
      <c r="G752" s="1" t="s">
        <v>23054</v>
      </c>
      <c r="H752" s="1" t="s">
        <v>23839</v>
      </c>
      <c r="I752" s="1" t="s">
        <v>10609</v>
      </c>
      <c r="J752" s="1"/>
      <c r="K752" s="1" t="s">
        <v>24160</v>
      </c>
      <c r="L752" s="1" t="s">
        <v>750</v>
      </c>
      <c r="M752" s="1" t="s">
        <v>12209</v>
      </c>
      <c r="N752" s="1" t="s">
        <v>13131</v>
      </c>
      <c r="O752" s="1" t="s">
        <v>750</v>
      </c>
      <c r="P752" s="1" t="s">
        <v>24177</v>
      </c>
      <c r="Q752" s="1" t="s">
        <v>24562</v>
      </c>
      <c r="R752" s="1" t="s">
        <v>14072</v>
      </c>
      <c r="S752" s="1" t="s">
        <v>750</v>
      </c>
      <c r="T752" s="1"/>
      <c r="U752" s="1"/>
      <c r="V752" s="1" t="s">
        <v>14090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21457</v>
      </c>
      <c r="F753" s="1" t="s">
        <v>22264</v>
      </c>
      <c r="G753" s="1" t="s">
        <v>23055</v>
      </c>
      <c r="H753" s="1" t="s">
        <v>23840</v>
      </c>
      <c r="I753" s="1" t="s">
        <v>10610</v>
      </c>
      <c r="J753" s="1"/>
      <c r="K753" s="1" t="s">
        <v>24160</v>
      </c>
      <c r="L753" s="1" t="s">
        <v>751</v>
      </c>
      <c r="M753" s="1" t="s">
        <v>12210</v>
      </c>
      <c r="N753" s="1" t="s">
        <v>13131</v>
      </c>
      <c r="O753" s="1" t="s">
        <v>751</v>
      </c>
      <c r="P753" s="1" t="s">
        <v>24177</v>
      </c>
      <c r="Q753" s="1" t="s">
        <v>24563</v>
      </c>
      <c r="R753" s="1" t="s">
        <v>14072</v>
      </c>
      <c r="S753" s="1" t="s">
        <v>751</v>
      </c>
      <c r="T753" s="1"/>
      <c r="U753" s="1"/>
      <c r="V753" s="1" t="s">
        <v>14090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14713</v>
      </c>
      <c r="F754" s="1" t="s">
        <v>15825</v>
      </c>
      <c r="G754" s="1" t="s">
        <v>16919</v>
      </c>
      <c r="H754" s="1" t="s">
        <v>17995</v>
      </c>
      <c r="I754" s="1" t="s">
        <v>10611</v>
      </c>
      <c r="J754" s="1"/>
      <c r="K754" s="1" t="s">
        <v>24160</v>
      </c>
      <c r="L754" s="1" t="s">
        <v>752</v>
      </c>
      <c r="M754" s="1" t="s">
        <v>12211</v>
      </c>
      <c r="N754" s="1" t="s">
        <v>13131</v>
      </c>
      <c r="O754" s="1" t="s">
        <v>752</v>
      </c>
      <c r="P754" s="1" t="s">
        <v>24177</v>
      </c>
      <c r="Q754" s="1" t="s">
        <v>24564</v>
      </c>
      <c r="R754" s="1" t="s">
        <v>14072</v>
      </c>
      <c r="S754" s="1" t="s">
        <v>752</v>
      </c>
      <c r="T754" s="1"/>
      <c r="U754" s="1"/>
      <c r="V754" s="1" t="s">
        <v>14090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14714</v>
      </c>
      <c r="F755" s="1" t="s">
        <v>15826</v>
      </c>
      <c r="G755" s="1" t="s">
        <v>16920</v>
      </c>
      <c r="H755" s="1" t="s">
        <v>17996</v>
      </c>
      <c r="I755" s="1" t="s">
        <v>10612</v>
      </c>
      <c r="J755" s="1"/>
      <c r="K755" s="1" t="s">
        <v>24160</v>
      </c>
      <c r="L755" s="1" t="s">
        <v>753</v>
      </c>
      <c r="M755" s="1" t="s">
        <v>12212</v>
      </c>
      <c r="N755" s="1" t="s">
        <v>13131</v>
      </c>
      <c r="O755" s="1" t="s">
        <v>753</v>
      </c>
      <c r="P755" s="1" t="s">
        <v>24177</v>
      </c>
      <c r="Q755" s="1" t="s">
        <v>24565</v>
      </c>
      <c r="R755" s="1" t="s">
        <v>14072</v>
      </c>
      <c r="S755" s="1" t="s">
        <v>753</v>
      </c>
      <c r="T755" s="1"/>
      <c r="U755" s="1"/>
      <c r="V755" s="1" t="s">
        <v>14090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14715</v>
      </c>
      <c r="F756" s="1" t="s">
        <v>15827</v>
      </c>
      <c r="G756" s="1" t="s">
        <v>16921</v>
      </c>
      <c r="H756" s="1" t="s">
        <v>17997</v>
      </c>
      <c r="I756" s="1" t="s">
        <v>10613</v>
      </c>
      <c r="J756" s="1"/>
      <c r="K756" s="1" t="s">
        <v>24160</v>
      </c>
      <c r="L756" s="1" t="s">
        <v>754</v>
      </c>
      <c r="M756" s="1" t="s">
        <v>12213</v>
      </c>
      <c r="N756" s="1" t="s">
        <v>13131</v>
      </c>
      <c r="O756" s="1" t="s">
        <v>754</v>
      </c>
      <c r="P756" s="1" t="s">
        <v>24177</v>
      </c>
      <c r="Q756" s="1" t="s">
        <v>24566</v>
      </c>
      <c r="R756" s="1" t="s">
        <v>14072</v>
      </c>
      <c r="S756" s="1" t="s">
        <v>754</v>
      </c>
      <c r="T756" s="1"/>
      <c r="U756" s="1"/>
      <c r="V756" s="1" t="s">
        <v>14090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21458</v>
      </c>
      <c r="F757" s="1" t="s">
        <v>22265</v>
      </c>
      <c r="G757" s="1" t="s">
        <v>23056</v>
      </c>
      <c r="H757" s="1" t="s">
        <v>23841</v>
      </c>
      <c r="I757" s="1" t="s">
        <v>10614</v>
      </c>
      <c r="J757" s="1"/>
      <c r="K757" s="1" t="s">
        <v>24160</v>
      </c>
      <c r="L757" s="1" t="s">
        <v>755</v>
      </c>
      <c r="M757" s="1" t="s">
        <v>12214</v>
      </c>
      <c r="N757" s="1" t="s">
        <v>13131</v>
      </c>
      <c r="O757" s="1" t="s">
        <v>755</v>
      </c>
      <c r="P757" s="1" t="s">
        <v>24177</v>
      </c>
      <c r="Q757" s="1" t="s">
        <v>24567</v>
      </c>
      <c r="R757" s="1" t="s">
        <v>14072</v>
      </c>
      <c r="S757" s="1" t="s">
        <v>755</v>
      </c>
      <c r="T757" s="1"/>
      <c r="U757" s="1"/>
      <c r="V757" s="1" t="s">
        <v>14090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21459</v>
      </c>
      <c r="F758" s="1" t="s">
        <v>21459</v>
      </c>
      <c r="G758" s="1" t="s">
        <v>23057</v>
      </c>
      <c r="H758" s="1" t="s">
        <v>23842</v>
      </c>
      <c r="I758" s="1" t="s">
        <v>10615</v>
      </c>
      <c r="J758" s="1"/>
      <c r="K758" s="1" t="s">
        <v>24160</v>
      </c>
      <c r="L758" s="1" t="s">
        <v>756</v>
      </c>
      <c r="M758" s="1" t="s">
        <v>12215</v>
      </c>
      <c r="N758" s="1" t="s">
        <v>13131</v>
      </c>
      <c r="O758" s="1" t="s">
        <v>756</v>
      </c>
      <c r="P758" s="1" t="s">
        <v>24177</v>
      </c>
      <c r="Q758" s="1" t="s">
        <v>24568</v>
      </c>
      <c r="R758" s="1" t="s">
        <v>14072</v>
      </c>
      <c r="S758" s="1" t="s">
        <v>756</v>
      </c>
      <c r="T758" s="1"/>
      <c r="U758" s="1"/>
      <c r="V758" s="1" t="s">
        <v>14090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21460</v>
      </c>
      <c r="F759" s="1" t="s">
        <v>22266</v>
      </c>
      <c r="G759" s="1" t="s">
        <v>23058</v>
      </c>
      <c r="H759" s="1" t="s">
        <v>23839</v>
      </c>
      <c r="I759" s="1" t="s">
        <v>10616</v>
      </c>
      <c r="J759" s="1"/>
      <c r="K759" s="1" t="s">
        <v>24160</v>
      </c>
      <c r="L759" s="1" t="s">
        <v>757</v>
      </c>
      <c r="M759" s="1" t="s">
        <v>12216</v>
      </c>
      <c r="N759" s="1" t="s">
        <v>13131</v>
      </c>
      <c r="O759" s="1" t="s">
        <v>757</v>
      </c>
      <c r="P759" s="1" t="s">
        <v>24177</v>
      </c>
      <c r="Q759" s="1" t="s">
        <v>24562</v>
      </c>
      <c r="R759" s="1" t="s">
        <v>14072</v>
      </c>
      <c r="S759" s="1" t="s">
        <v>757</v>
      </c>
      <c r="T759" s="1"/>
      <c r="U759" s="1"/>
      <c r="V759" s="1" t="s">
        <v>14090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7396</v>
      </c>
      <c r="H760" s="1" t="s">
        <v>8981</v>
      </c>
      <c r="I760" s="1" t="s">
        <v>10617</v>
      </c>
      <c r="J760" s="1"/>
      <c r="K760" s="1" t="s">
        <v>24160</v>
      </c>
      <c r="L760" s="1" t="s">
        <v>758</v>
      </c>
      <c r="M760" s="1" t="s">
        <v>12217</v>
      </c>
      <c r="N760" s="1" t="s">
        <v>13131</v>
      </c>
      <c r="O760" s="1" t="s">
        <v>758</v>
      </c>
      <c r="P760" s="1" t="s">
        <v>24177</v>
      </c>
      <c r="Q760" s="1" t="s">
        <v>24569</v>
      </c>
      <c r="R760" s="1" t="s">
        <v>14072</v>
      </c>
      <c r="S760" s="1" t="s">
        <v>758</v>
      </c>
      <c r="T760" s="1"/>
      <c r="U760" s="1"/>
      <c r="V760" s="1" t="s">
        <v>14090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21461</v>
      </c>
      <c r="F761" s="1" t="s">
        <v>22267</v>
      </c>
      <c r="G761" s="1" t="s">
        <v>23059</v>
      </c>
      <c r="H761" s="1" t="s">
        <v>23843</v>
      </c>
      <c r="I761" s="1" t="s">
        <v>10618</v>
      </c>
      <c r="J761" s="1"/>
      <c r="K761" s="1" t="s">
        <v>24160</v>
      </c>
      <c r="L761" s="1" t="s">
        <v>759</v>
      </c>
      <c r="M761" s="1" t="s">
        <v>12218</v>
      </c>
      <c r="N761" s="1" t="s">
        <v>13131</v>
      </c>
      <c r="O761" s="1" t="s">
        <v>759</v>
      </c>
      <c r="P761" s="1" t="s">
        <v>24177</v>
      </c>
      <c r="Q761" s="1" t="s">
        <v>24570</v>
      </c>
      <c r="R761" s="1" t="s">
        <v>14072</v>
      </c>
      <c r="S761" s="1" t="s">
        <v>759</v>
      </c>
      <c r="T761" s="1"/>
      <c r="U761" s="1"/>
      <c r="V761" s="1" t="s">
        <v>14090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21462</v>
      </c>
      <c r="F762" s="1" t="s">
        <v>22268</v>
      </c>
      <c r="G762" s="1" t="s">
        <v>21462</v>
      </c>
      <c r="H762" s="1" t="s">
        <v>23844</v>
      </c>
      <c r="I762" s="1" t="s">
        <v>10619</v>
      </c>
      <c r="J762" s="1"/>
      <c r="K762" s="1" t="s">
        <v>24160</v>
      </c>
      <c r="L762" s="1" t="s">
        <v>760</v>
      </c>
      <c r="M762" s="1" t="s">
        <v>12219</v>
      </c>
      <c r="N762" s="1" t="s">
        <v>13131</v>
      </c>
      <c r="O762" s="1" t="s">
        <v>760</v>
      </c>
      <c r="P762" s="1" t="s">
        <v>24177</v>
      </c>
      <c r="Q762" s="1" t="s">
        <v>24571</v>
      </c>
      <c r="R762" s="1" t="s">
        <v>14072</v>
      </c>
      <c r="S762" s="1" t="s">
        <v>760</v>
      </c>
      <c r="T762" s="1"/>
      <c r="U762" s="1"/>
      <c r="V762" s="1" t="s">
        <v>14090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21463</v>
      </c>
      <c r="F763" s="1" t="s">
        <v>22269</v>
      </c>
      <c r="G763" s="1" t="s">
        <v>23060</v>
      </c>
      <c r="H763" s="1" t="s">
        <v>23845</v>
      </c>
      <c r="I763" s="1" t="s">
        <v>10620</v>
      </c>
      <c r="J763" s="1"/>
      <c r="K763" s="1" t="s">
        <v>24160</v>
      </c>
      <c r="L763" s="1" t="s">
        <v>761</v>
      </c>
      <c r="M763" s="1" t="s">
        <v>12220</v>
      </c>
      <c r="N763" s="1" t="s">
        <v>13131</v>
      </c>
      <c r="O763" s="1" t="s">
        <v>761</v>
      </c>
      <c r="P763" s="1" t="s">
        <v>24177</v>
      </c>
      <c r="Q763" s="1" t="s">
        <v>24572</v>
      </c>
      <c r="R763" s="1" t="s">
        <v>14072</v>
      </c>
      <c r="S763" s="1" t="s">
        <v>761</v>
      </c>
      <c r="T763" s="1"/>
      <c r="U763" s="1"/>
      <c r="V763" s="1" t="s">
        <v>14090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21464</v>
      </c>
      <c r="F764" s="1" t="s">
        <v>22270</v>
      </c>
      <c r="G764" s="1" t="s">
        <v>23061</v>
      </c>
      <c r="H764" s="1" t="s">
        <v>23846</v>
      </c>
      <c r="I764" s="1" t="s">
        <v>10621</v>
      </c>
      <c r="J764" s="1"/>
      <c r="K764" s="1" t="s">
        <v>24160</v>
      </c>
      <c r="L764" s="1" t="s">
        <v>762</v>
      </c>
      <c r="M764" s="1" t="s">
        <v>12221</v>
      </c>
      <c r="N764" s="1" t="s">
        <v>13131</v>
      </c>
      <c r="O764" s="1" t="s">
        <v>762</v>
      </c>
      <c r="P764" s="1" t="s">
        <v>24177</v>
      </c>
      <c r="Q764" s="1" t="s">
        <v>24573</v>
      </c>
      <c r="R764" s="1" t="s">
        <v>14072</v>
      </c>
      <c r="S764" s="1" t="s">
        <v>762</v>
      </c>
      <c r="T764" s="1"/>
      <c r="U764" s="1"/>
      <c r="V764" s="1" t="s">
        <v>14090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21465</v>
      </c>
      <c r="F765" s="1" t="s">
        <v>22271</v>
      </c>
      <c r="G765" s="1" t="s">
        <v>23062</v>
      </c>
      <c r="H765" s="1" t="s">
        <v>23847</v>
      </c>
      <c r="I765" s="1" t="s">
        <v>10622</v>
      </c>
      <c r="J765" s="1"/>
      <c r="K765" s="1" t="s">
        <v>24160</v>
      </c>
      <c r="L765" s="1" t="s">
        <v>763</v>
      </c>
      <c r="M765" s="1" t="s">
        <v>12222</v>
      </c>
      <c r="N765" s="1" t="s">
        <v>13131</v>
      </c>
      <c r="O765" s="1" t="s">
        <v>763</v>
      </c>
      <c r="P765" s="1" t="s">
        <v>24177</v>
      </c>
      <c r="Q765" s="1" t="s">
        <v>24574</v>
      </c>
      <c r="R765" s="1" t="s">
        <v>14072</v>
      </c>
      <c r="S765" s="1" t="s">
        <v>763</v>
      </c>
      <c r="T765" s="1"/>
      <c r="U765" s="1"/>
      <c r="V765" s="1" t="s">
        <v>14090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21466</v>
      </c>
      <c r="F766" s="1" t="s">
        <v>22272</v>
      </c>
      <c r="G766" s="1" t="s">
        <v>23063</v>
      </c>
      <c r="H766" s="1" t="s">
        <v>23848</v>
      </c>
      <c r="I766" s="1" t="s">
        <v>10623</v>
      </c>
      <c r="J766" s="1"/>
      <c r="K766" s="1" t="s">
        <v>24160</v>
      </c>
      <c r="L766" s="1" t="s">
        <v>764</v>
      </c>
      <c r="M766" s="1" t="s">
        <v>12223</v>
      </c>
      <c r="N766" s="1" t="s">
        <v>13131</v>
      </c>
      <c r="O766" s="1" t="s">
        <v>764</v>
      </c>
      <c r="P766" s="1" t="s">
        <v>24177</v>
      </c>
      <c r="Q766" s="1" t="s">
        <v>24575</v>
      </c>
      <c r="R766" s="1" t="s">
        <v>14072</v>
      </c>
      <c r="S766" s="1" t="s">
        <v>764</v>
      </c>
      <c r="T766" s="1"/>
      <c r="U766" s="1"/>
      <c r="V766" s="1" t="s">
        <v>14090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21467</v>
      </c>
      <c r="F767" s="1" t="s">
        <v>22273</v>
      </c>
      <c r="G767" s="1" t="s">
        <v>23064</v>
      </c>
      <c r="H767" s="1" t="s">
        <v>23849</v>
      </c>
      <c r="I767" s="1" t="s">
        <v>10624</v>
      </c>
      <c r="J767" s="1"/>
      <c r="K767" s="1" t="s">
        <v>24160</v>
      </c>
      <c r="L767" s="1" t="s">
        <v>765</v>
      </c>
      <c r="M767" s="1" t="s">
        <v>12224</v>
      </c>
      <c r="N767" s="1" t="s">
        <v>13131</v>
      </c>
      <c r="O767" s="1" t="s">
        <v>765</v>
      </c>
      <c r="P767" s="1" t="s">
        <v>24177</v>
      </c>
      <c r="Q767" s="1" t="s">
        <v>24576</v>
      </c>
      <c r="R767" s="1" t="s">
        <v>14072</v>
      </c>
      <c r="S767" s="1" t="s">
        <v>765</v>
      </c>
      <c r="T767" s="1"/>
      <c r="U767" s="1"/>
      <c r="V767" s="1" t="s">
        <v>14090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7403</v>
      </c>
      <c r="H768" s="1" t="s">
        <v>8989</v>
      </c>
      <c r="I768" s="1" t="s">
        <v>10625</v>
      </c>
      <c r="J768" s="1"/>
      <c r="K768" s="1" t="s">
        <v>24160</v>
      </c>
      <c r="L768" s="1" t="s">
        <v>766</v>
      </c>
      <c r="M768" s="1" t="s">
        <v>12225</v>
      </c>
      <c r="N768" s="1" t="s">
        <v>13131</v>
      </c>
      <c r="O768" s="1" t="s">
        <v>766</v>
      </c>
      <c r="P768" s="1" t="s">
        <v>24177</v>
      </c>
      <c r="Q768" s="1" t="s">
        <v>24577</v>
      </c>
      <c r="R768" s="1" t="s">
        <v>14072</v>
      </c>
      <c r="S768" s="1" t="s">
        <v>766</v>
      </c>
      <c r="T768" s="1"/>
      <c r="U768" s="1"/>
      <c r="V768" s="1" t="s">
        <v>14090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14726</v>
      </c>
      <c r="F769" s="1" t="s">
        <v>15837</v>
      </c>
      <c r="G769" s="1" t="s">
        <v>16931</v>
      </c>
      <c r="H769" s="1" t="s">
        <v>18008</v>
      </c>
      <c r="I769" s="1" t="s">
        <v>10626</v>
      </c>
      <c r="J769" s="1"/>
      <c r="K769" s="1" t="s">
        <v>24160</v>
      </c>
      <c r="L769" s="1" t="s">
        <v>767</v>
      </c>
      <c r="M769" s="1" t="s">
        <v>12226</v>
      </c>
      <c r="N769" s="1" t="s">
        <v>13131</v>
      </c>
      <c r="O769" s="1" t="s">
        <v>767</v>
      </c>
      <c r="P769" s="1" t="s">
        <v>24177</v>
      </c>
      <c r="Q769" s="1" t="s">
        <v>24578</v>
      </c>
      <c r="R769" s="1" t="s">
        <v>14072</v>
      </c>
      <c r="S769" s="1" t="s">
        <v>767</v>
      </c>
      <c r="T769" s="1"/>
      <c r="U769" s="1"/>
      <c r="V769" s="1" t="s">
        <v>14090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21468</v>
      </c>
      <c r="F770" s="1" t="s">
        <v>22274</v>
      </c>
      <c r="G770" s="1" t="s">
        <v>23065</v>
      </c>
      <c r="H770" s="1" t="s">
        <v>23850</v>
      </c>
      <c r="I770" s="1" t="s">
        <v>10627</v>
      </c>
      <c r="J770" s="1"/>
      <c r="K770" s="1" t="s">
        <v>24160</v>
      </c>
      <c r="L770" s="1" t="s">
        <v>768</v>
      </c>
      <c r="M770" s="1" t="s">
        <v>12227</v>
      </c>
      <c r="N770" s="1" t="s">
        <v>13131</v>
      </c>
      <c r="O770" s="1" t="s">
        <v>768</v>
      </c>
      <c r="P770" s="1" t="s">
        <v>24177</v>
      </c>
      <c r="Q770" s="1" t="s">
        <v>24579</v>
      </c>
      <c r="R770" s="1" t="s">
        <v>14072</v>
      </c>
      <c r="S770" s="1" t="s">
        <v>768</v>
      </c>
      <c r="T770" s="1"/>
      <c r="U770" s="1"/>
      <c r="V770" s="1" t="s">
        <v>14090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14728</v>
      </c>
      <c r="F771" s="1" t="s">
        <v>15839</v>
      </c>
      <c r="G771" s="1" t="s">
        <v>16933</v>
      </c>
      <c r="H771" s="1" t="s">
        <v>18010</v>
      </c>
      <c r="I771" s="1" t="s">
        <v>10628</v>
      </c>
      <c r="J771" s="1"/>
      <c r="K771" s="1" t="s">
        <v>24160</v>
      </c>
      <c r="L771" s="1" t="s">
        <v>769</v>
      </c>
      <c r="M771" s="1" t="s">
        <v>12228</v>
      </c>
      <c r="N771" s="1" t="s">
        <v>13131</v>
      </c>
      <c r="O771" s="1" t="s">
        <v>769</v>
      </c>
      <c r="P771" s="1" t="s">
        <v>24177</v>
      </c>
      <c r="Q771" s="1" t="s">
        <v>24580</v>
      </c>
      <c r="R771" s="1" t="s">
        <v>14072</v>
      </c>
      <c r="S771" s="1" t="s">
        <v>769</v>
      </c>
      <c r="T771" s="1"/>
      <c r="U771" s="1"/>
      <c r="V771" s="1" t="s">
        <v>14090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7407</v>
      </c>
      <c r="H772" s="1" t="s">
        <v>8989</v>
      </c>
      <c r="I772" s="1" t="s">
        <v>10629</v>
      </c>
      <c r="J772" s="1"/>
      <c r="K772" s="1" t="s">
        <v>24160</v>
      </c>
      <c r="L772" s="1" t="s">
        <v>770</v>
      </c>
      <c r="M772" s="1" t="s">
        <v>12229</v>
      </c>
      <c r="N772" s="1" t="s">
        <v>13131</v>
      </c>
      <c r="O772" s="1" t="s">
        <v>770</v>
      </c>
      <c r="P772" s="1" t="s">
        <v>24177</v>
      </c>
      <c r="Q772" s="1" t="s">
        <v>24577</v>
      </c>
      <c r="R772" s="1" t="s">
        <v>14072</v>
      </c>
      <c r="S772" s="1" t="s">
        <v>770</v>
      </c>
      <c r="T772" s="1"/>
      <c r="U772" s="1"/>
      <c r="V772" s="1" t="s">
        <v>14090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7408</v>
      </c>
      <c r="H773" s="1" t="s">
        <v>8993</v>
      </c>
      <c r="I773" s="1" t="s">
        <v>10630</v>
      </c>
      <c r="J773" s="1"/>
      <c r="K773" s="1" t="s">
        <v>24160</v>
      </c>
      <c r="L773" s="1" t="s">
        <v>771</v>
      </c>
      <c r="M773" s="1" t="s">
        <v>12230</v>
      </c>
      <c r="N773" s="1" t="s">
        <v>13131</v>
      </c>
      <c r="O773" s="1" t="s">
        <v>771</v>
      </c>
      <c r="P773" s="1" t="s">
        <v>24177</v>
      </c>
      <c r="Q773" s="1" t="s">
        <v>24581</v>
      </c>
      <c r="R773" s="1" t="s">
        <v>14072</v>
      </c>
      <c r="S773" s="1" t="s">
        <v>771</v>
      </c>
      <c r="T773" s="1"/>
      <c r="U773" s="1"/>
      <c r="V773" s="1" t="s">
        <v>14090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14731</v>
      </c>
      <c r="F774" s="1" t="s">
        <v>15842</v>
      </c>
      <c r="G774" s="1" t="s">
        <v>16936</v>
      </c>
      <c r="H774" s="1" t="s">
        <v>18012</v>
      </c>
      <c r="I774" s="1" t="s">
        <v>10631</v>
      </c>
      <c r="J774" s="1"/>
      <c r="K774" s="1" t="s">
        <v>24160</v>
      </c>
      <c r="L774" s="1" t="s">
        <v>772</v>
      </c>
      <c r="M774" s="1" t="s">
        <v>12231</v>
      </c>
      <c r="N774" s="1" t="s">
        <v>13131</v>
      </c>
      <c r="O774" s="1" t="s">
        <v>772</v>
      </c>
      <c r="P774" s="1" t="s">
        <v>24177</v>
      </c>
      <c r="Q774" s="1" t="s">
        <v>24582</v>
      </c>
      <c r="R774" s="1" t="s">
        <v>14072</v>
      </c>
      <c r="S774" s="1" t="s">
        <v>772</v>
      </c>
      <c r="T774" s="1"/>
      <c r="U774" s="1"/>
      <c r="V774" s="1" t="s">
        <v>14090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14732</v>
      </c>
      <c r="F775" s="1" t="s">
        <v>15843</v>
      </c>
      <c r="G775" s="1" t="s">
        <v>16937</v>
      </c>
      <c r="H775" s="1" t="s">
        <v>18013</v>
      </c>
      <c r="I775" s="1" t="s">
        <v>10632</v>
      </c>
      <c r="J775" s="1"/>
      <c r="K775" s="1" t="s">
        <v>24160</v>
      </c>
      <c r="L775" s="1" t="s">
        <v>773</v>
      </c>
      <c r="M775" s="1" t="s">
        <v>12232</v>
      </c>
      <c r="N775" s="1" t="s">
        <v>13131</v>
      </c>
      <c r="O775" s="1" t="s">
        <v>773</v>
      </c>
      <c r="P775" s="1" t="s">
        <v>24177</v>
      </c>
      <c r="Q775" s="1" t="s">
        <v>24583</v>
      </c>
      <c r="R775" s="1" t="s">
        <v>14072</v>
      </c>
      <c r="S775" s="1" t="s">
        <v>773</v>
      </c>
      <c r="T775" s="1"/>
      <c r="U775" s="1"/>
      <c r="V775" s="1" t="s">
        <v>14090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21469</v>
      </c>
      <c r="F776" s="1" t="s">
        <v>22275</v>
      </c>
      <c r="G776" s="1" t="s">
        <v>23066</v>
      </c>
      <c r="H776" s="1" t="s">
        <v>23851</v>
      </c>
      <c r="I776" s="1" t="s">
        <v>10633</v>
      </c>
      <c r="J776" s="1"/>
      <c r="K776" s="1" t="s">
        <v>24160</v>
      </c>
      <c r="L776" s="1" t="s">
        <v>774</v>
      </c>
      <c r="M776" s="1" t="s">
        <v>12233</v>
      </c>
      <c r="N776" s="1" t="s">
        <v>13131</v>
      </c>
      <c r="O776" s="1" t="s">
        <v>774</v>
      </c>
      <c r="P776" s="1" t="s">
        <v>24177</v>
      </c>
      <c r="Q776" s="1" t="s">
        <v>24584</v>
      </c>
      <c r="R776" s="1" t="s">
        <v>14072</v>
      </c>
      <c r="S776" s="1" t="s">
        <v>774</v>
      </c>
      <c r="T776" s="1"/>
      <c r="U776" s="1"/>
      <c r="V776" s="1" t="s">
        <v>14090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14734</v>
      </c>
      <c r="F777" s="1" t="s">
        <v>15845</v>
      </c>
      <c r="G777" s="1" t="s">
        <v>16939</v>
      </c>
      <c r="H777" s="1" t="s">
        <v>18015</v>
      </c>
      <c r="I777" s="1" t="s">
        <v>10634</v>
      </c>
      <c r="J777" s="1"/>
      <c r="K777" s="1" t="s">
        <v>24160</v>
      </c>
      <c r="L777" s="1" t="s">
        <v>775</v>
      </c>
      <c r="M777" s="1" t="s">
        <v>12234</v>
      </c>
      <c r="N777" s="1" t="s">
        <v>13131</v>
      </c>
      <c r="O777" s="1" t="s">
        <v>775</v>
      </c>
      <c r="P777" s="1" t="s">
        <v>24177</v>
      </c>
      <c r="Q777" s="1" t="s">
        <v>24585</v>
      </c>
      <c r="R777" s="1" t="s">
        <v>14072</v>
      </c>
      <c r="S777" s="1" t="s">
        <v>775</v>
      </c>
      <c r="T777" s="1"/>
      <c r="U777" s="1"/>
      <c r="V777" s="1" t="s">
        <v>14090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14735</v>
      </c>
      <c r="F778" s="1" t="s">
        <v>15846</v>
      </c>
      <c r="G778" s="1" t="s">
        <v>16940</v>
      </c>
      <c r="H778" s="1" t="s">
        <v>18016</v>
      </c>
      <c r="I778" s="1" t="s">
        <v>10635</v>
      </c>
      <c r="J778" s="1"/>
      <c r="K778" s="1" t="s">
        <v>24160</v>
      </c>
      <c r="L778" s="1" t="s">
        <v>776</v>
      </c>
      <c r="M778" s="1" t="s">
        <v>12235</v>
      </c>
      <c r="N778" s="1" t="s">
        <v>13131</v>
      </c>
      <c r="O778" s="1" t="s">
        <v>776</v>
      </c>
      <c r="P778" s="1" t="s">
        <v>24177</v>
      </c>
      <c r="Q778" s="1" t="s">
        <v>24586</v>
      </c>
      <c r="R778" s="1" t="s">
        <v>14072</v>
      </c>
      <c r="S778" s="1" t="s">
        <v>776</v>
      </c>
      <c r="T778" s="1"/>
      <c r="U778" s="1"/>
      <c r="V778" s="1" t="s">
        <v>14090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21470</v>
      </c>
      <c r="F779" s="1" t="s">
        <v>22276</v>
      </c>
      <c r="G779" s="1" t="s">
        <v>21470</v>
      </c>
      <c r="H779" s="1" t="s">
        <v>23852</v>
      </c>
      <c r="I779" s="1" t="s">
        <v>10636</v>
      </c>
      <c r="J779" s="1"/>
      <c r="K779" s="1" t="s">
        <v>24160</v>
      </c>
      <c r="L779" s="1" t="s">
        <v>777</v>
      </c>
      <c r="M779" s="1" t="s">
        <v>12236</v>
      </c>
      <c r="N779" s="1" t="s">
        <v>13131</v>
      </c>
      <c r="O779" s="1" t="s">
        <v>777</v>
      </c>
      <c r="P779" s="1" t="s">
        <v>24177</v>
      </c>
      <c r="Q779" s="1" t="s">
        <v>24587</v>
      </c>
      <c r="R779" s="1" t="s">
        <v>14072</v>
      </c>
      <c r="S779" s="1" t="s">
        <v>777</v>
      </c>
      <c r="T779" s="1"/>
      <c r="U779" s="1"/>
      <c r="V779" s="1" t="s">
        <v>14090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21471</v>
      </c>
      <c r="F780" s="1" t="s">
        <v>22277</v>
      </c>
      <c r="G780" s="1" t="s">
        <v>23067</v>
      </c>
      <c r="H780" s="1" t="s">
        <v>23853</v>
      </c>
      <c r="I780" s="1" t="s">
        <v>10637</v>
      </c>
      <c r="J780" s="1"/>
      <c r="K780" s="1" t="s">
        <v>24160</v>
      </c>
      <c r="L780" s="1" t="s">
        <v>778</v>
      </c>
      <c r="M780" s="1" t="s">
        <v>12237</v>
      </c>
      <c r="N780" s="1" t="s">
        <v>13131</v>
      </c>
      <c r="O780" s="1" t="s">
        <v>778</v>
      </c>
      <c r="P780" s="1" t="s">
        <v>24177</v>
      </c>
      <c r="Q780" s="1" t="s">
        <v>24588</v>
      </c>
      <c r="R780" s="1" t="s">
        <v>14072</v>
      </c>
      <c r="S780" s="1" t="s">
        <v>778</v>
      </c>
      <c r="T780" s="1"/>
      <c r="U780" s="1"/>
      <c r="V780" s="1" t="s">
        <v>14090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21472</v>
      </c>
      <c r="F781" s="1" t="s">
        <v>22278</v>
      </c>
      <c r="G781" s="1" t="s">
        <v>23068</v>
      </c>
      <c r="H781" s="1" t="s">
        <v>23854</v>
      </c>
      <c r="I781" s="1" t="s">
        <v>10638</v>
      </c>
      <c r="J781" s="1"/>
      <c r="K781" s="1" t="s">
        <v>24160</v>
      </c>
      <c r="L781" s="1" t="s">
        <v>779</v>
      </c>
      <c r="M781" s="1" t="s">
        <v>12238</v>
      </c>
      <c r="N781" s="1" t="s">
        <v>13131</v>
      </c>
      <c r="O781" s="1" t="s">
        <v>779</v>
      </c>
      <c r="P781" s="1" t="s">
        <v>24177</v>
      </c>
      <c r="Q781" s="1" t="s">
        <v>24589</v>
      </c>
      <c r="R781" s="1" t="s">
        <v>14072</v>
      </c>
      <c r="S781" s="1" t="s">
        <v>779</v>
      </c>
      <c r="T781" s="1"/>
      <c r="U781" s="1"/>
      <c r="V781" s="1" t="s">
        <v>14090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14736</v>
      </c>
      <c r="F782" s="1" t="s">
        <v>15847</v>
      </c>
      <c r="G782" s="1" t="s">
        <v>16941</v>
      </c>
      <c r="H782" s="1" t="s">
        <v>18017</v>
      </c>
      <c r="I782" s="1" t="s">
        <v>10639</v>
      </c>
      <c r="J782" s="1"/>
      <c r="K782" s="1" t="s">
        <v>24160</v>
      </c>
      <c r="L782" s="1" t="s">
        <v>780</v>
      </c>
      <c r="M782" s="1" t="s">
        <v>12239</v>
      </c>
      <c r="N782" s="1" t="s">
        <v>13131</v>
      </c>
      <c r="O782" s="1" t="s">
        <v>780</v>
      </c>
      <c r="P782" s="1" t="s">
        <v>24178</v>
      </c>
      <c r="Q782" s="1" t="s">
        <v>24178</v>
      </c>
      <c r="R782" s="1" t="s">
        <v>14072</v>
      </c>
      <c r="S782" s="1" t="s">
        <v>780</v>
      </c>
      <c r="T782" s="1"/>
      <c r="U782" s="1" t="s">
        <v>25053</v>
      </c>
      <c r="V782" s="1" t="s">
        <v>14090</v>
      </c>
      <c r="W782" s="1" t="s">
        <v>780</v>
      </c>
      <c r="X782" s="1" t="s">
        <v>25071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7417</v>
      </c>
      <c r="H783" s="1" t="s">
        <v>9003</v>
      </c>
      <c r="I783" s="1" t="s">
        <v>10640</v>
      </c>
      <c r="J783" s="1"/>
      <c r="K783" s="1" t="s">
        <v>24160</v>
      </c>
      <c r="L783" s="1" t="s">
        <v>781</v>
      </c>
      <c r="M783" s="1" t="s">
        <v>12240</v>
      </c>
      <c r="N783" s="1" t="s">
        <v>13131</v>
      </c>
      <c r="O783" s="1" t="s">
        <v>781</v>
      </c>
      <c r="P783" s="1" t="s">
        <v>24178</v>
      </c>
      <c r="Q783" s="1" t="s">
        <v>24178</v>
      </c>
      <c r="R783" s="1" t="s">
        <v>14072</v>
      </c>
      <c r="S783" s="1" t="s">
        <v>781</v>
      </c>
      <c r="T783" s="1"/>
      <c r="U783" s="1"/>
      <c r="V783" s="1" t="s">
        <v>14090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7418</v>
      </c>
      <c r="H784" s="1" t="s">
        <v>9004</v>
      </c>
      <c r="I784" s="1" t="s">
        <v>10641</v>
      </c>
      <c r="J784" s="1"/>
      <c r="K784" s="1" t="s">
        <v>24160</v>
      </c>
      <c r="L784" s="1" t="s">
        <v>782</v>
      </c>
      <c r="M784" s="1" t="s">
        <v>12241</v>
      </c>
      <c r="N784" s="1" t="s">
        <v>13131</v>
      </c>
      <c r="O784" s="1" t="s">
        <v>782</v>
      </c>
      <c r="P784" s="1" t="s">
        <v>24178</v>
      </c>
      <c r="Q784" s="1" t="s">
        <v>24178</v>
      </c>
      <c r="R784" s="1" t="s">
        <v>14072</v>
      </c>
      <c r="S784" s="1" t="s">
        <v>782</v>
      </c>
      <c r="T784" s="1"/>
      <c r="U784" s="1"/>
      <c r="V784" s="1" t="s">
        <v>14090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21473</v>
      </c>
      <c r="F785" s="1" t="s">
        <v>22279</v>
      </c>
      <c r="G785" s="1" t="s">
        <v>23069</v>
      </c>
      <c r="H785" s="1" t="s">
        <v>23855</v>
      </c>
      <c r="I785" s="1" t="s">
        <v>10642</v>
      </c>
      <c r="J785" s="1"/>
      <c r="K785" s="1" t="s">
        <v>24160</v>
      </c>
      <c r="L785" s="1" t="s">
        <v>783</v>
      </c>
      <c r="M785" s="1" t="s">
        <v>12242</v>
      </c>
      <c r="N785" s="1" t="s">
        <v>13131</v>
      </c>
      <c r="O785" s="1" t="s">
        <v>783</v>
      </c>
      <c r="P785" s="1" t="s">
        <v>24178</v>
      </c>
      <c r="Q785" s="1" t="s">
        <v>24178</v>
      </c>
      <c r="R785" s="1" t="s">
        <v>14072</v>
      </c>
      <c r="S785" s="1" t="s">
        <v>783</v>
      </c>
      <c r="T785" s="1"/>
      <c r="U785" s="1"/>
      <c r="V785" s="1" t="s">
        <v>14090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14740</v>
      </c>
      <c r="F786" s="1" t="s">
        <v>15851</v>
      </c>
      <c r="G786" s="1" t="s">
        <v>16945</v>
      </c>
      <c r="H786" s="1" t="s">
        <v>18021</v>
      </c>
      <c r="I786" s="1" t="s">
        <v>10643</v>
      </c>
      <c r="J786" s="1"/>
      <c r="K786" s="1" t="s">
        <v>24160</v>
      </c>
      <c r="L786" s="1" t="s">
        <v>784</v>
      </c>
      <c r="M786" s="1" t="s">
        <v>12243</v>
      </c>
      <c r="N786" s="1" t="s">
        <v>13131</v>
      </c>
      <c r="O786" s="1" t="s">
        <v>784</v>
      </c>
      <c r="P786" s="1" t="s">
        <v>24178</v>
      </c>
      <c r="Q786" s="1" t="s">
        <v>24178</v>
      </c>
      <c r="R786" s="1" t="s">
        <v>14072</v>
      </c>
      <c r="S786" s="1" t="s">
        <v>784</v>
      </c>
      <c r="T786" s="1"/>
      <c r="U786" s="1"/>
      <c r="V786" s="1" t="s">
        <v>14090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21474</v>
      </c>
      <c r="F787" s="1" t="s">
        <v>22280</v>
      </c>
      <c r="G787" s="1" t="s">
        <v>23070</v>
      </c>
      <c r="H787" s="1" t="s">
        <v>23856</v>
      </c>
      <c r="I787" s="1" t="s">
        <v>10644</v>
      </c>
      <c r="J787" s="1"/>
      <c r="K787" s="1" t="s">
        <v>24160</v>
      </c>
      <c r="L787" s="1" t="s">
        <v>785</v>
      </c>
      <c r="M787" s="1" t="s">
        <v>12244</v>
      </c>
      <c r="N787" s="1" t="s">
        <v>13131</v>
      </c>
      <c r="O787" s="1" t="s">
        <v>785</v>
      </c>
      <c r="P787" s="1" t="s">
        <v>24178</v>
      </c>
      <c r="Q787" s="1" t="s">
        <v>24178</v>
      </c>
      <c r="R787" s="1" t="s">
        <v>14072</v>
      </c>
      <c r="S787" s="1" t="s">
        <v>785</v>
      </c>
      <c r="T787" s="1"/>
      <c r="U787" s="1"/>
      <c r="V787" s="1" t="s">
        <v>14090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21475</v>
      </c>
      <c r="F788" s="1" t="s">
        <v>22281</v>
      </c>
      <c r="G788" s="1" t="s">
        <v>23071</v>
      </c>
      <c r="H788" s="1" t="s">
        <v>23857</v>
      </c>
      <c r="I788" s="1" t="s">
        <v>10645</v>
      </c>
      <c r="J788" s="1"/>
      <c r="K788" s="1" t="s">
        <v>24160</v>
      </c>
      <c r="L788" s="1" t="s">
        <v>786</v>
      </c>
      <c r="M788" s="1" t="s">
        <v>12245</v>
      </c>
      <c r="N788" s="1" t="s">
        <v>13131</v>
      </c>
      <c r="O788" s="1" t="s">
        <v>786</v>
      </c>
      <c r="P788" s="1" t="s">
        <v>24178</v>
      </c>
      <c r="Q788" s="1" t="s">
        <v>24178</v>
      </c>
      <c r="R788" s="1" t="s">
        <v>14072</v>
      </c>
      <c r="S788" s="1" t="s">
        <v>786</v>
      </c>
      <c r="T788" s="1"/>
      <c r="U788" s="1"/>
      <c r="V788" s="1" t="s">
        <v>14090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21476</v>
      </c>
      <c r="F789" s="1" t="s">
        <v>22282</v>
      </c>
      <c r="G789" s="1" t="s">
        <v>23072</v>
      </c>
      <c r="H789" s="1" t="s">
        <v>23858</v>
      </c>
      <c r="I789" s="1" t="s">
        <v>10646</v>
      </c>
      <c r="J789" s="1"/>
      <c r="K789" s="1" t="s">
        <v>24160</v>
      </c>
      <c r="L789" s="1" t="s">
        <v>787</v>
      </c>
      <c r="M789" s="1" t="s">
        <v>12246</v>
      </c>
      <c r="N789" s="1" t="s">
        <v>13131</v>
      </c>
      <c r="O789" s="1" t="s">
        <v>787</v>
      </c>
      <c r="P789" s="1" t="s">
        <v>24178</v>
      </c>
      <c r="Q789" s="1" t="s">
        <v>24178</v>
      </c>
      <c r="R789" s="1" t="s">
        <v>14072</v>
      </c>
      <c r="S789" s="1" t="s">
        <v>787</v>
      </c>
      <c r="T789" s="1"/>
      <c r="U789" s="1"/>
      <c r="V789" s="1" t="s">
        <v>14090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4175</v>
      </c>
      <c r="H790" s="1" t="s">
        <v>9010</v>
      </c>
      <c r="I790" s="1" t="s">
        <v>10647</v>
      </c>
      <c r="J790" s="1"/>
      <c r="K790" s="1" t="s">
        <v>24160</v>
      </c>
      <c r="L790" s="1" t="s">
        <v>788</v>
      </c>
      <c r="M790" s="1" t="s">
        <v>12247</v>
      </c>
      <c r="N790" s="1" t="s">
        <v>13131</v>
      </c>
      <c r="O790" s="1" t="s">
        <v>788</v>
      </c>
      <c r="P790" s="1" t="s">
        <v>24178</v>
      </c>
      <c r="Q790" s="1" t="s">
        <v>24178</v>
      </c>
      <c r="R790" s="1" t="s">
        <v>14072</v>
      </c>
      <c r="S790" s="1" t="s">
        <v>788</v>
      </c>
      <c r="T790" s="1"/>
      <c r="U790" s="1"/>
      <c r="V790" s="1" t="s">
        <v>14090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4176</v>
      </c>
      <c r="H791" s="1" t="s">
        <v>9011</v>
      </c>
      <c r="I791" s="1" t="s">
        <v>10648</v>
      </c>
      <c r="J791" s="1"/>
      <c r="K791" s="1" t="s">
        <v>24160</v>
      </c>
      <c r="L791" s="1" t="s">
        <v>789</v>
      </c>
      <c r="M791" s="1" t="s">
        <v>12248</v>
      </c>
      <c r="N791" s="1" t="s">
        <v>13131</v>
      </c>
      <c r="O791" s="1" t="s">
        <v>789</v>
      </c>
      <c r="P791" s="1" t="s">
        <v>24178</v>
      </c>
      <c r="Q791" s="1" t="s">
        <v>24178</v>
      </c>
      <c r="R791" s="1" t="s">
        <v>14072</v>
      </c>
      <c r="S791" s="1" t="s">
        <v>789</v>
      </c>
      <c r="T791" s="1"/>
      <c r="U791" s="1"/>
      <c r="V791" s="1" t="s">
        <v>14090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14745</v>
      </c>
      <c r="F792" s="1" t="s">
        <v>15856</v>
      </c>
      <c r="G792" s="1" t="s">
        <v>16948</v>
      </c>
      <c r="H792" s="1" t="s">
        <v>18008</v>
      </c>
      <c r="I792" s="1" t="s">
        <v>10649</v>
      </c>
      <c r="J792" s="1"/>
      <c r="K792" s="1" t="s">
        <v>24160</v>
      </c>
      <c r="L792" s="1" t="s">
        <v>790</v>
      </c>
      <c r="M792" s="1" t="s">
        <v>12249</v>
      </c>
      <c r="N792" s="1" t="s">
        <v>13131</v>
      </c>
      <c r="O792" s="1" t="s">
        <v>790</v>
      </c>
      <c r="P792" s="1" t="s">
        <v>24178</v>
      </c>
      <c r="Q792" s="1" t="s">
        <v>24178</v>
      </c>
      <c r="R792" s="1" t="s">
        <v>14072</v>
      </c>
      <c r="S792" s="1" t="s">
        <v>790</v>
      </c>
      <c r="T792" s="1"/>
      <c r="U792" s="1"/>
      <c r="V792" s="1" t="s">
        <v>14090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7425</v>
      </c>
      <c r="H793" s="1" t="s">
        <v>9012</v>
      </c>
      <c r="I793" s="1" t="s">
        <v>10650</v>
      </c>
      <c r="J793" s="1"/>
      <c r="K793" s="1" t="s">
        <v>24160</v>
      </c>
      <c r="L793" s="1" t="s">
        <v>791</v>
      </c>
      <c r="M793" s="1" t="s">
        <v>12250</v>
      </c>
      <c r="N793" s="1" t="s">
        <v>13131</v>
      </c>
      <c r="O793" s="1" t="s">
        <v>791</v>
      </c>
      <c r="P793" s="1" t="s">
        <v>24178</v>
      </c>
      <c r="Q793" s="1" t="s">
        <v>24178</v>
      </c>
      <c r="R793" s="1" t="s">
        <v>14072</v>
      </c>
      <c r="S793" s="1" t="s">
        <v>791</v>
      </c>
      <c r="T793" s="1"/>
      <c r="U793" s="1"/>
      <c r="V793" s="1" t="s">
        <v>14090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14747</v>
      </c>
      <c r="F794" s="1" t="s">
        <v>15858</v>
      </c>
      <c r="G794" s="1" t="s">
        <v>16950</v>
      </c>
      <c r="H794" s="1" t="s">
        <v>18027</v>
      </c>
      <c r="I794" s="1" t="s">
        <v>10651</v>
      </c>
      <c r="J794" s="1"/>
      <c r="K794" s="1" t="s">
        <v>24160</v>
      </c>
      <c r="L794" s="1" t="s">
        <v>792</v>
      </c>
      <c r="M794" s="1" t="s">
        <v>12251</v>
      </c>
      <c r="N794" s="1" t="s">
        <v>13131</v>
      </c>
      <c r="O794" s="1" t="s">
        <v>792</v>
      </c>
      <c r="P794" s="1" t="s">
        <v>24178</v>
      </c>
      <c r="Q794" s="1" t="s">
        <v>24178</v>
      </c>
      <c r="R794" s="1" t="s">
        <v>14072</v>
      </c>
      <c r="S794" s="1" t="s">
        <v>792</v>
      </c>
      <c r="T794" s="1"/>
      <c r="U794" s="1"/>
      <c r="V794" s="1" t="s">
        <v>14090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21477</v>
      </c>
      <c r="F795" s="1" t="s">
        <v>22283</v>
      </c>
      <c r="G795" s="1" t="s">
        <v>23073</v>
      </c>
      <c r="H795" s="1" t="s">
        <v>23859</v>
      </c>
      <c r="I795" s="1" t="s">
        <v>10652</v>
      </c>
      <c r="J795" s="1"/>
      <c r="K795" s="1" t="s">
        <v>24160</v>
      </c>
      <c r="L795" s="1" t="s">
        <v>793</v>
      </c>
      <c r="M795" s="1" t="s">
        <v>12252</v>
      </c>
      <c r="N795" s="1" t="s">
        <v>13131</v>
      </c>
      <c r="O795" s="1" t="s">
        <v>793</v>
      </c>
      <c r="P795" s="1" t="s">
        <v>24178</v>
      </c>
      <c r="Q795" s="1" t="s">
        <v>24178</v>
      </c>
      <c r="R795" s="1" t="s">
        <v>14072</v>
      </c>
      <c r="S795" s="1" t="s">
        <v>793</v>
      </c>
      <c r="T795" s="1"/>
      <c r="U795" s="1"/>
      <c r="V795" s="1" t="s">
        <v>14090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14748</v>
      </c>
      <c r="F796" s="1" t="s">
        <v>15859</v>
      </c>
      <c r="G796" s="1" t="s">
        <v>16951</v>
      </c>
      <c r="H796" s="1" t="s">
        <v>18028</v>
      </c>
      <c r="I796" s="1" t="s">
        <v>10653</v>
      </c>
      <c r="J796" s="1"/>
      <c r="K796" s="1" t="s">
        <v>24160</v>
      </c>
      <c r="L796" s="1" t="s">
        <v>794</v>
      </c>
      <c r="M796" s="1" t="s">
        <v>12253</v>
      </c>
      <c r="N796" s="1" t="s">
        <v>13131</v>
      </c>
      <c r="O796" s="1" t="s">
        <v>794</v>
      </c>
      <c r="P796" s="1" t="s">
        <v>24178</v>
      </c>
      <c r="Q796" s="1" t="s">
        <v>24178</v>
      </c>
      <c r="R796" s="1" t="s">
        <v>14072</v>
      </c>
      <c r="S796" s="1" t="s">
        <v>794</v>
      </c>
      <c r="T796" s="1"/>
      <c r="U796" s="1"/>
      <c r="V796" s="1" t="s">
        <v>14090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21478</v>
      </c>
      <c r="F797" s="1" t="s">
        <v>22284</v>
      </c>
      <c r="G797" s="1" t="s">
        <v>23074</v>
      </c>
      <c r="H797" s="1" t="s">
        <v>23860</v>
      </c>
      <c r="I797" s="1" t="s">
        <v>10654</v>
      </c>
      <c r="J797" s="1"/>
      <c r="K797" s="1" t="s">
        <v>24160</v>
      </c>
      <c r="L797" s="1" t="s">
        <v>795</v>
      </c>
      <c r="M797" s="1" t="s">
        <v>12254</v>
      </c>
      <c r="N797" s="1" t="s">
        <v>13131</v>
      </c>
      <c r="O797" s="1" t="s">
        <v>795</v>
      </c>
      <c r="P797" s="1" t="s">
        <v>24178</v>
      </c>
      <c r="Q797" s="1" t="s">
        <v>24178</v>
      </c>
      <c r="R797" s="1" t="s">
        <v>14072</v>
      </c>
      <c r="S797" s="1" t="s">
        <v>795</v>
      </c>
      <c r="T797" s="1"/>
      <c r="U797" s="1"/>
      <c r="V797" s="1" t="s">
        <v>14090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21479</v>
      </c>
      <c r="F798" s="1" t="s">
        <v>22285</v>
      </c>
      <c r="G798" s="1" t="s">
        <v>23075</v>
      </c>
      <c r="H798" s="1" t="s">
        <v>23861</v>
      </c>
      <c r="I798" s="1" t="s">
        <v>10655</v>
      </c>
      <c r="J798" s="1"/>
      <c r="K798" s="1" t="s">
        <v>24160</v>
      </c>
      <c r="L798" s="1" t="s">
        <v>796</v>
      </c>
      <c r="M798" s="1" t="s">
        <v>12255</v>
      </c>
      <c r="N798" s="1" t="s">
        <v>13131</v>
      </c>
      <c r="O798" s="1" t="s">
        <v>796</v>
      </c>
      <c r="P798" s="1" t="s">
        <v>24178</v>
      </c>
      <c r="Q798" s="1" t="s">
        <v>24178</v>
      </c>
      <c r="R798" s="1" t="s">
        <v>14072</v>
      </c>
      <c r="S798" s="1" t="s">
        <v>796</v>
      </c>
      <c r="T798" s="1"/>
      <c r="U798" s="1"/>
      <c r="V798" s="1" t="s">
        <v>14090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7431</v>
      </c>
      <c r="H799" s="1" t="s">
        <v>9018</v>
      </c>
      <c r="I799" s="1" t="s">
        <v>10656</v>
      </c>
      <c r="J799" s="1"/>
      <c r="K799" s="1" t="s">
        <v>24160</v>
      </c>
      <c r="L799" s="1" t="s">
        <v>797</v>
      </c>
      <c r="M799" s="1" t="s">
        <v>12256</v>
      </c>
      <c r="N799" s="1" t="s">
        <v>13131</v>
      </c>
      <c r="O799" s="1" t="s">
        <v>797</v>
      </c>
      <c r="P799" s="1" t="s">
        <v>24178</v>
      </c>
      <c r="Q799" s="1" t="s">
        <v>24178</v>
      </c>
      <c r="R799" s="1" t="s">
        <v>14072</v>
      </c>
      <c r="S799" s="1" t="s">
        <v>797</v>
      </c>
      <c r="T799" s="1"/>
      <c r="U799" s="1"/>
      <c r="V799" s="1" t="s">
        <v>14090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21480</v>
      </c>
      <c r="F800" s="1" t="s">
        <v>22286</v>
      </c>
      <c r="G800" s="1" t="s">
        <v>23076</v>
      </c>
      <c r="H800" s="1" t="s">
        <v>23862</v>
      </c>
      <c r="I800" s="1" t="s">
        <v>10657</v>
      </c>
      <c r="J800" s="1"/>
      <c r="K800" s="1" t="s">
        <v>24160</v>
      </c>
      <c r="L800" s="1" t="s">
        <v>798</v>
      </c>
      <c r="M800" s="1" t="s">
        <v>12257</v>
      </c>
      <c r="N800" s="1" t="s">
        <v>13131</v>
      </c>
      <c r="O800" s="1" t="s">
        <v>798</v>
      </c>
      <c r="P800" s="1" t="s">
        <v>24178</v>
      </c>
      <c r="Q800" s="1" t="s">
        <v>24178</v>
      </c>
      <c r="R800" s="1" t="s">
        <v>14072</v>
      </c>
      <c r="S800" s="1" t="s">
        <v>798</v>
      </c>
      <c r="T800" s="1"/>
      <c r="U800" s="1"/>
      <c r="V800" s="1" t="s">
        <v>14090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14751</v>
      </c>
      <c r="F801" s="1" t="s">
        <v>15862</v>
      </c>
      <c r="G801" s="1" t="s">
        <v>16954</v>
      </c>
      <c r="H801" s="1" t="s">
        <v>18031</v>
      </c>
      <c r="I801" s="1" t="s">
        <v>10658</v>
      </c>
      <c r="J801" s="1"/>
      <c r="K801" s="1" t="s">
        <v>24160</v>
      </c>
      <c r="L801" s="1" t="s">
        <v>799</v>
      </c>
      <c r="M801" s="1" t="s">
        <v>12258</v>
      </c>
      <c r="N801" s="1" t="s">
        <v>13131</v>
      </c>
      <c r="O801" s="1" t="s">
        <v>799</v>
      </c>
      <c r="P801" s="1" t="s">
        <v>24178</v>
      </c>
      <c r="Q801" s="1" t="s">
        <v>24178</v>
      </c>
      <c r="R801" s="1" t="s">
        <v>14072</v>
      </c>
      <c r="S801" s="1" t="s">
        <v>799</v>
      </c>
      <c r="T801" s="1"/>
      <c r="U801" s="1"/>
      <c r="V801" s="1" t="s">
        <v>14090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4187</v>
      </c>
      <c r="H802" s="1" t="s">
        <v>9021</v>
      </c>
      <c r="I802" s="1" t="s">
        <v>10659</v>
      </c>
      <c r="J802" s="1"/>
      <c r="K802" s="1" t="s">
        <v>24160</v>
      </c>
      <c r="L802" s="1" t="s">
        <v>800</v>
      </c>
      <c r="M802" s="1" t="s">
        <v>12259</v>
      </c>
      <c r="N802" s="1" t="s">
        <v>13131</v>
      </c>
      <c r="O802" s="1" t="s">
        <v>800</v>
      </c>
      <c r="P802" s="1" t="s">
        <v>24178</v>
      </c>
      <c r="Q802" s="1" t="s">
        <v>24178</v>
      </c>
      <c r="R802" s="1" t="s">
        <v>14072</v>
      </c>
      <c r="S802" s="1" t="s">
        <v>800</v>
      </c>
      <c r="T802" s="1"/>
      <c r="U802" s="1"/>
      <c r="V802" s="1" t="s">
        <v>14090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7434</v>
      </c>
      <c r="H803" s="1" t="s">
        <v>9022</v>
      </c>
      <c r="I803" s="1" t="s">
        <v>10660</v>
      </c>
      <c r="J803" s="1"/>
      <c r="K803" s="1" t="s">
        <v>24160</v>
      </c>
      <c r="L803" s="1" t="s">
        <v>801</v>
      </c>
      <c r="M803" s="1" t="s">
        <v>12260</v>
      </c>
      <c r="N803" s="1" t="s">
        <v>13131</v>
      </c>
      <c r="O803" s="1" t="s">
        <v>801</v>
      </c>
      <c r="P803" s="1" t="s">
        <v>24178</v>
      </c>
      <c r="Q803" s="1" t="s">
        <v>24178</v>
      </c>
      <c r="R803" s="1" t="s">
        <v>14072</v>
      </c>
      <c r="S803" s="1" t="s">
        <v>801</v>
      </c>
      <c r="T803" s="1"/>
      <c r="U803" s="1"/>
      <c r="V803" s="1" t="s">
        <v>14090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7435</v>
      </c>
      <c r="H804" s="1" t="s">
        <v>9023</v>
      </c>
      <c r="I804" s="1" t="s">
        <v>10383</v>
      </c>
      <c r="J804" s="1"/>
      <c r="K804" s="1" t="s">
        <v>24160</v>
      </c>
      <c r="L804" s="1" t="s">
        <v>802</v>
      </c>
      <c r="M804" s="1" t="s">
        <v>12261</v>
      </c>
      <c r="N804" s="1" t="s">
        <v>13131</v>
      </c>
      <c r="O804" s="1" t="s">
        <v>802</v>
      </c>
      <c r="P804" s="1" t="s">
        <v>24178</v>
      </c>
      <c r="Q804" s="1" t="s">
        <v>24178</v>
      </c>
      <c r="R804" s="1" t="s">
        <v>14072</v>
      </c>
      <c r="S804" s="1" t="s">
        <v>802</v>
      </c>
      <c r="T804" s="1"/>
      <c r="U804" s="1"/>
      <c r="V804" s="1" t="s">
        <v>14090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21481</v>
      </c>
      <c r="F805" s="1" t="s">
        <v>22287</v>
      </c>
      <c r="G805" s="1" t="s">
        <v>23077</v>
      </c>
      <c r="H805" s="1" t="s">
        <v>23863</v>
      </c>
      <c r="I805" s="1" t="s">
        <v>10661</v>
      </c>
      <c r="J805" s="1"/>
      <c r="K805" s="1" t="s">
        <v>24160</v>
      </c>
      <c r="L805" s="1" t="s">
        <v>803</v>
      </c>
      <c r="M805" s="1" t="s">
        <v>12262</v>
      </c>
      <c r="N805" s="1" t="s">
        <v>13131</v>
      </c>
      <c r="O805" s="1" t="s">
        <v>803</v>
      </c>
      <c r="P805" s="1" t="s">
        <v>24178</v>
      </c>
      <c r="Q805" s="1" t="s">
        <v>24178</v>
      </c>
      <c r="R805" s="1" t="s">
        <v>14072</v>
      </c>
      <c r="S805" s="1" t="s">
        <v>803</v>
      </c>
      <c r="T805" s="1"/>
      <c r="U805" s="1"/>
      <c r="V805" s="1" t="s">
        <v>14090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21482</v>
      </c>
      <c r="F806" s="1" t="s">
        <v>21482</v>
      </c>
      <c r="G806" s="1" t="s">
        <v>23078</v>
      </c>
      <c r="H806" s="1" t="s">
        <v>23864</v>
      </c>
      <c r="I806" s="1" t="s">
        <v>10662</v>
      </c>
      <c r="J806" s="1"/>
      <c r="K806" s="1" t="s">
        <v>24160</v>
      </c>
      <c r="L806" s="1" t="s">
        <v>804</v>
      </c>
      <c r="M806" s="1" t="s">
        <v>12263</v>
      </c>
      <c r="N806" s="1" t="s">
        <v>13131</v>
      </c>
      <c r="O806" s="1" t="s">
        <v>804</v>
      </c>
      <c r="P806" s="1" t="s">
        <v>24178</v>
      </c>
      <c r="Q806" s="1" t="s">
        <v>24178</v>
      </c>
      <c r="R806" s="1" t="s">
        <v>14072</v>
      </c>
      <c r="S806" s="1" t="s">
        <v>804</v>
      </c>
      <c r="T806" s="1"/>
      <c r="U806" s="1"/>
      <c r="V806" s="1" t="s">
        <v>14090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14755</v>
      </c>
      <c r="F807" s="1" t="s">
        <v>14755</v>
      </c>
      <c r="G807" s="1" t="s">
        <v>16957</v>
      </c>
      <c r="H807" s="1" t="s">
        <v>18035</v>
      </c>
      <c r="I807" s="1" t="s">
        <v>10663</v>
      </c>
      <c r="J807" s="1"/>
      <c r="K807" s="1" t="s">
        <v>24160</v>
      </c>
      <c r="L807" s="1" t="s">
        <v>805</v>
      </c>
      <c r="M807" s="1" t="s">
        <v>12264</v>
      </c>
      <c r="N807" s="1" t="s">
        <v>13131</v>
      </c>
      <c r="O807" s="1" t="s">
        <v>805</v>
      </c>
      <c r="P807" s="1" t="s">
        <v>24178</v>
      </c>
      <c r="Q807" s="1" t="s">
        <v>24178</v>
      </c>
      <c r="R807" s="1" t="s">
        <v>14072</v>
      </c>
      <c r="S807" s="1" t="s">
        <v>805</v>
      </c>
      <c r="T807" s="1"/>
      <c r="U807" s="1"/>
      <c r="V807" s="1" t="s">
        <v>14090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21483</v>
      </c>
      <c r="F808" s="1" t="s">
        <v>21483</v>
      </c>
      <c r="G808" s="1" t="s">
        <v>23079</v>
      </c>
      <c r="H808" s="1" t="s">
        <v>23865</v>
      </c>
      <c r="I808" s="1" t="s">
        <v>10664</v>
      </c>
      <c r="J808" s="1"/>
      <c r="K808" s="1" t="s">
        <v>24160</v>
      </c>
      <c r="L808" s="1" t="s">
        <v>806</v>
      </c>
      <c r="M808" s="1" t="s">
        <v>12265</v>
      </c>
      <c r="N808" s="1" t="s">
        <v>13131</v>
      </c>
      <c r="O808" s="1" t="s">
        <v>806</v>
      </c>
      <c r="P808" s="1" t="s">
        <v>24178</v>
      </c>
      <c r="Q808" s="1" t="s">
        <v>24178</v>
      </c>
      <c r="R808" s="1" t="s">
        <v>14072</v>
      </c>
      <c r="S808" s="1" t="s">
        <v>806</v>
      </c>
      <c r="T808" s="1"/>
      <c r="U808" s="1"/>
      <c r="V808" s="1" t="s">
        <v>14090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14756</v>
      </c>
      <c r="F809" s="1" t="s">
        <v>15866</v>
      </c>
      <c r="G809" s="1" t="s">
        <v>14756</v>
      </c>
      <c r="H809" s="1" t="s">
        <v>18036</v>
      </c>
      <c r="I809" s="1" t="s">
        <v>10665</v>
      </c>
      <c r="J809" s="1"/>
      <c r="K809" s="1" t="s">
        <v>24160</v>
      </c>
      <c r="L809" s="1" t="s">
        <v>807</v>
      </c>
      <c r="M809" s="1" t="s">
        <v>12266</v>
      </c>
      <c r="N809" s="1" t="s">
        <v>13131</v>
      </c>
      <c r="O809" s="1" t="s">
        <v>807</v>
      </c>
      <c r="P809" s="1" t="s">
        <v>24178</v>
      </c>
      <c r="Q809" s="1" t="s">
        <v>24178</v>
      </c>
      <c r="R809" s="1" t="s">
        <v>14072</v>
      </c>
      <c r="S809" s="1" t="s">
        <v>807</v>
      </c>
      <c r="T809" s="1"/>
      <c r="U809" s="1"/>
      <c r="V809" s="1" t="s">
        <v>14090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21484</v>
      </c>
      <c r="F810" s="1" t="s">
        <v>22288</v>
      </c>
      <c r="G810" s="1" t="s">
        <v>23080</v>
      </c>
      <c r="H810" s="1" t="s">
        <v>23866</v>
      </c>
      <c r="I810" s="1" t="s">
        <v>10666</v>
      </c>
      <c r="J810" s="1"/>
      <c r="K810" s="1" t="s">
        <v>24160</v>
      </c>
      <c r="L810" s="1" t="s">
        <v>808</v>
      </c>
      <c r="M810" s="1" t="s">
        <v>12267</v>
      </c>
      <c r="N810" s="1" t="s">
        <v>13131</v>
      </c>
      <c r="O810" s="1" t="s">
        <v>808</v>
      </c>
      <c r="P810" s="1" t="s">
        <v>24178</v>
      </c>
      <c r="Q810" s="1" t="s">
        <v>24178</v>
      </c>
      <c r="R810" s="1" t="s">
        <v>14072</v>
      </c>
      <c r="S810" s="1" t="s">
        <v>808</v>
      </c>
      <c r="T810" s="1"/>
      <c r="U810" s="1"/>
      <c r="V810" s="1" t="s">
        <v>14090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21485</v>
      </c>
      <c r="F811" s="1" t="s">
        <v>22289</v>
      </c>
      <c r="G811" s="1" t="s">
        <v>23081</v>
      </c>
      <c r="H811" s="1" t="s">
        <v>23867</v>
      </c>
      <c r="I811" s="1" t="s">
        <v>10667</v>
      </c>
      <c r="J811" s="1"/>
      <c r="K811" s="1" t="s">
        <v>24160</v>
      </c>
      <c r="L811" s="1" t="s">
        <v>809</v>
      </c>
      <c r="M811" s="1" t="s">
        <v>12268</v>
      </c>
      <c r="N811" s="1" t="s">
        <v>13131</v>
      </c>
      <c r="O811" s="1" t="s">
        <v>809</v>
      </c>
      <c r="P811" s="1" t="s">
        <v>24178</v>
      </c>
      <c r="Q811" s="1" t="s">
        <v>24178</v>
      </c>
      <c r="R811" s="1" t="s">
        <v>14072</v>
      </c>
      <c r="S811" s="1" t="s">
        <v>809</v>
      </c>
      <c r="T811" s="1"/>
      <c r="U811" s="1"/>
      <c r="V811" s="1" t="s">
        <v>14090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21486</v>
      </c>
      <c r="F812" s="1" t="s">
        <v>22290</v>
      </c>
      <c r="G812" s="1" t="s">
        <v>23082</v>
      </c>
      <c r="H812" s="1" t="s">
        <v>23868</v>
      </c>
      <c r="I812" s="1" t="s">
        <v>10668</v>
      </c>
      <c r="J812" s="1"/>
      <c r="K812" s="1" t="s">
        <v>24160</v>
      </c>
      <c r="L812" s="1" t="s">
        <v>810</v>
      </c>
      <c r="M812" s="1" t="s">
        <v>12269</v>
      </c>
      <c r="N812" s="1" t="s">
        <v>13131</v>
      </c>
      <c r="O812" s="1" t="s">
        <v>810</v>
      </c>
      <c r="P812" s="1" t="s">
        <v>24178</v>
      </c>
      <c r="Q812" s="1" t="s">
        <v>24178</v>
      </c>
      <c r="R812" s="1" t="s">
        <v>14072</v>
      </c>
      <c r="S812" s="1" t="s">
        <v>810</v>
      </c>
      <c r="T812" s="1"/>
      <c r="U812" s="1"/>
      <c r="V812" s="1" t="s">
        <v>14090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14759</v>
      </c>
      <c r="F813" s="1" t="s">
        <v>15869</v>
      </c>
      <c r="G813" s="1" t="s">
        <v>16960</v>
      </c>
      <c r="H813" s="1" t="s">
        <v>18039</v>
      </c>
      <c r="I813" s="1" t="s">
        <v>10669</v>
      </c>
      <c r="J813" s="1"/>
      <c r="K813" s="1" t="s">
        <v>24160</v>
      </c>
      <c r="L813" s="1" t="s">
        <v>811</v>
      </c>
      <c r="M813" s="1" t="s">
        <v>12270</v>
      </c>
      <c r="N813" s="1" t="s">
        <v>13131</v>
      </c>
      <c r="O813" s="1" t="s">
        <v>811</v>
      </c>
      <c r="P813" s="1" t="s">
        <v>24178</v>
      </c>
      <c r="Q813" s="1" t="s">
        <v>24178</v>
      </c>
      <c r="R813" s="1" t="s">
        <v>14072</v>
      </c>
      <c r="S813" s="1" t="s">
        <v>811</v>
      </c>
      <c r="T813" s="1"/>
      <c r="U813" s="1"/>
      <c r="V813" s="1" t="s">
        <v>14090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7444</v>
      </c>
      <c r="H814" s="1" t="s">
        <v>9033</v>
      </c>
      <c r="I814" s="1" t="s">
        <v>10670</v>
      </c>
      <c r="J814" s="1"/>
      <c r="K814" s="1" t="s">
        <v>24160</v>
      </c>
      <c r="L814" s="1" t="s">
        <v>812</v>
      </c>
      <c r="M814" s="1" t="s">
        <v>12271</v>
      </c>
      <c r="N814" s="1" t="s">
        <v>13131</v>
      </c>
      <c r="O814" s="1" t="s">
        <v>812</v>
      </c>
      <c r="P814" s="1" t="s">
        <v>24178</v>
      </c>
      <c r="Q814" s="1" t="s">
        <v>24178</v>
      </c>
      <c r="R814" s="1" t="s">
        <v>14072</v>
      </c>
      <c r="S814" s="1" t="s">
        <v>812</v>
      </c>
      <c r="T814" s="1"/>
      <c r="U814" s="1"/>
      <c r="V814" s="1" t="s">
        <v>14090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21487</v>
      </c>
      <c r="F815" s="1" t="s">
        <v>22291</v>
      </c>
      <c r="G815" s="1" t="s">
        <v>23083</v>
      </c>
      <c r="H815" s="1" t="s">
        <v>23869</v>
      </c>
      <c r="I815" s="1" t="s">
        <v>10671</v>
      </c>
      <c r="J815" s="1"/>
      <c r="K815" s="1" t="s">
        <v>24160</v>
      </c>
      <c r="L815" s="1" t="s">
        <v>813</v>
      </c>
      <c r="M815" s="1" t="s">
        <v>12272</v>
      </c>
      <c r="N815" s="1" t="s">
        <v>13131</v>
      </c>
      <c r="O815" s="1" t="s">
        <v>813</v>
      </c>
      <c r="P815" s="1" t="s">
        <v>24178</v>
      </c>
      <c r="Q815" s="1" t="s">
        <v>24178</v>
      </c>
      <c r="R815" s="1" t="s">
        <v>14072</v>
      </c>
      <c r="S815" s="1" t="s">
        <v>813</v>
      </c>
      <c r="T815" s="1"/>
      <c r="U815" s="1"/>
      <c r="V815" s="1" t="s">
        <v>14090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7446</v>
      </c>
      <c r="H816" s="1" t="s">
        <v>9035</v>
      </c>
      <c r="I816" s="1" t="s">
        <v>10672</v>
      </c>
      <c r="J816" s="1"/>
      <c r="K816" s="1" t="s">
        <v>24160</v>
      </c>
      <c r="L816" s="1" t="s">
        <v>814</v>
      </c>
      <c r="M816" s="1" t="s">
        <v>12273</v>
      </c>
      <c r="N816" s="1" t="s">
        <v>13131</v>
      </c>
      <c r="O816" s="1" t="s">
        <v>814</v>
      </c>
      <c r="P816" s="1" t="s">
        <v>24178</v>
      </c>
      <c r="Q816" s="1" t="s">
        <v>24178</v>
      </c>
      <c r="R816" s="1" t="s">
        <v>14072</v>
      </c>
      <c r="S816" s="1" t="s">
        <v>814</v>
      </c>
      <c r="T816" s="1"/>
      <c r="U816" s="1"/>
      <c r="V816" s="1" t="s">
        <v>14090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21488</v>
      </c>
      <c r="F817" s="1" t="s">
        <v>22292</v>
      </c>
      <c r="G817" s="1" t="s">
        <v>23084</v>
      </c>
      <c r="H817" s="1" t="s">
        <v>23870</v>
      </c>
      <c r="I817" s="1" t="s">
        <v>10673</v>
      </c>
      <c r="J817" s="1"/>
      <c r="K817" s="1" t="s">
        <v>24160</v>
      </c>
      <c r="L817" s="1" t="s">
        <v>815</v>
      </c>
      <c r="M817" s="1" t="s">
        <v>12274</v>
      </c>
      <c r="N817" s="1" t="s">
        <v>13131</v>
      </c>
      <c r="O817" s="1" t="s">
        <v>815</v>
      </c>
      <c r="P817" s="1" t="s">
        <v>24178</v>
      </c>
      <c r="Q817" s="1" t="s">
        <v>24178</v>
      </c>
      <c r="R817" s="1" t="s">
        <v>14072</v>
      </c>
      <c r="S817" s="1" t="s">
        <v>815</v>
      </c>
      <c r="T817" s="1"/>
      <c r="U817" s="1"/>
      <c r="V817" s="1" t="s">
        <v>14090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21489</v>
      </c>
      <c r="F818" s="1" t="s">
        <v>22293</v>
      </c>
      <c r="G818" s="1" t="s">
        <v>23085</v>
      </c>
      <c r="H818" s="1" t="s">
        <v>23871</v>
      </c>
      <c r="I818" s="1" t="s">
        <v>10674</v>
      </c>
      <c r="J818" s="1"/>
      <c r="K818" s="1" t="s">
        <v>24160</v>
      </c>
      <c r="L818" s="1" t="s">
        <v>816</v>
      </c>
      <c r="M818" s="1" t="s">
        <v>12275</v>
      </c>
      <c r="N818" s="1" t="s">
        <v>13131</v>
      </c>
      <c r="O818" s="1" t="s">
        <v>816</v>
      </c>
      <c r="P818" s="1" t="s">
        <v>24178</v>
      </c>
      <c r="Q818" s="1" t="s">
        <v>24178</v>
      </c>
      <c r="R818" s="1" t="s">
        <v>14072</v>
      </c>
      <c r="S818" s="1" t="s">
        <v>816</v>
      </c>
      <c r="T818" s="1"/>
      <c r="U818" s="1"/>
      <c r="V818" s="1" t="s">
        <v>14090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14763</v>
      </c>
      <c r="F819" s="1" t="s">
        <v>15873</v>
      </c>
      <c r="G819" s="1" t="s">
        <v>16964</v>
      </c>
      <c r="H819" s="1" t="s">
        <v>18043</v>
      </c>
      <c r="I819" s="1" t="s">
        <v>10675</v>
      </c>
      <c r="J819" s="1"/>
      <c r="K819" s="1" t="s">
        <v>24160</v>
      </c>
      <c r="L819" s="1" t="s">
        <v>817</v>
      </c>
      <c r="M819" s="1" t="s">
        <v>12276</v>
      </c>
      <c r="N819" s="1" t="s">
        <v>13131</v>
      </c>
      <c r="O819" s="1" t="s">
        <v>817</v>
      </c>
      <c r="P819" s="1" t="s">
        <v>24178</v>
      </c>
      <c r="Q819" s="1" t="s">
        <v>24178</v>
      </c>
      <c r="R819" s="1" t="s">
        <v>14072</v>
      </c>
      <c r="S819" s="1" t="s">
        <v>817</v>
      </c>
      <c r="T819" s="1"/>
      <c r="U819" s="1"/>
      <c r="V819" s="1" t="s">
        <v>14090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7450</v>
      </c>
      <c r="H820" s="1" t="s">
        <v>9039</v>
      </c>
      <c r="I820" s="1" t="s">
        <v>10676</v>
      </c>
      <c r="J820" s="1"/>
      <c r="K820" s="1" t="s">
        <v>24160</v>
      </c>
      <c r="L820" s="1" t="s">
        <v>818</v>
      </c>
      <c r="M820" s="1" t="s">
        <v>12277</v>
      </c>
      <c r="N820" s="1" t="s">
        <v>13131</v>
      </c>
      <c r="O820" s="1" t="s">
        <v>818</v>
      </c>
      <c r="P820" s="1" t="s">
        <v>24178</v>
      </c>
      <c r="Q820" s="1" t="s">
        <v>24178</v>
      </c>
      <c r="R820" s="1" t="s">
        <v>14072</v>
      </c>
      <c r="S820" s="1" t="s">
        <v>818</v>
      </c>
      <c r="T820" s="1"/>
      <c r="U820" s="1"/>
      <c r="V820" s="1" t="s">
        <v>14090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21490</v>
      </c>
      <c r="F821" s="1" t="s">
        <v>22294</v>
      </c>
      <c r="G821" s="1" t="s">
        <v>23086</v>
      </c>
      <c r="H821" s="1" t="s">
        <v>23872</v>
      </c>
      <c r="I821" s="1" t="s">
        <v>10677</v>
      </c>
      <c r="J821" s="1"/>
      <c r="K821" s="1" t="s">
        <v>24160</v>
      </c>
      <c r="L821" s="1" t="s">
        <v>819</v>
      </c>
      <c r="M821" s="1" t="s">
        <v>12278</v>
      </c>
      <c r="N821" s="1" t="s">
        <v>13131</v>
      </c>
      <c r="O821" s="1" t="s">
        <v>819</v>
      </c>
      <c r="P821" s="1" t="s">
        <v>24178</v>
      </c>
      <c r="Q821" s="1" t="s">
        <v>24178</v>
      </c>
      <c r="R821" s="1" t="s">
        <v>14072</v>
      </c>
      <c r="S821" s="1" t="s">
        <v>819</v>
      </c>
      <c r="T821" s="1"/>
      <c r="U821" s="1"/>
      <c r="V821" s="1" t="s">
        <v>14090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7452</v>
      </c>
      <c r="H822" s="1" t="s">
        <v>9041</v>
      </c>
      <c r="I822" s="1" t="s">
        <v>10678</v>
      </c>
      <c r="J822" s="1"/>
      <c r="K822" s="1" t="s">
        <v>24160</v>
      </c>
      <c r="L822" s="1" t="s">
        <v>820</v>
      </c>
      <c r="M822" s="1" t="s">
        <v>12279</v>
      </c>
      <c r="N822" s="1" t="s">
        <v>13131</v>
      </c>
      <c r="O822" s="1" t="s">
        <v>820</v>
      </c>
      <c r="P822" s="1" t="s">
        <v>24178</v>
      </c>
      <c r="Q822" s="1" t="s">
        <v>24178</v>
      </c>
      <c r="R822" s="1" t="s">
        <v>14072</v>
      </c>
      <c r="S822" s="1" t="s">
        <v>820</v>
      </c>
      <c r="T822" s="1"/>
      <c r="U822" s="1"/>
      <c r="V822" s="1" t="s">
        <v>14090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21491</v>
      </c>
      <c r="F823" s="1" t="s">
        <v>22295</v>
      </c>
      <c r="G823" s="1" t="s">
        <v>23087</v>
      </c>
      <c r="H823" s="1" t="s">
        <v>23873</v>
      </c>
      <c r="I823" s="1" t="s">
        <v>10679</v>
      </c>
      <c r="J823" s="1"/>
      <c r="K823" s="1" t="s">
        <v>24160</v>
      </c>
      <c r="L823" s="1" t="s">
        <v>821</v>
      </c>
      <c r="M823" s="1" t="s">
        <v>12280</v>
      </c>
      <c r="N823" s="1" t="s">
        <v>13131</v>
      </c>
      <c r="O823" s="1" t="s">
        <v>821</v>
      </c>
      <c r="P823" s="1" t="s">
        <v>24178</v>
      </c>
      <c r="Q823" s="1" t="s">
        <v>24178</v>
      </c>
      <c r="R823" s="1" t="s">
        <v>14072</v>
      </c>
      <c r="S823" s="1" t="s">
        <v>821</v>
      </c>
      <c r="T823" s="1"/>
      <c r="U823" s="1"/>
      <c r="V823" s="1" t="s">
        <v>14090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21492</v>
      </c>
      <c r="F824" s="1" t="s">
        <v>22296</v>
      </c>
      <c r="G824" s="1" t="s">
        <v>23088</v>
      </c>
      <c r="H824" s="1" t="s">
        <v>23874</v>
      </c>
      <c r="I824" s="1" t="s">
        <v>10680</v>
      </c>
      <c r="J824" s="1"/>
      <c r="K824" s="1" t="s">
        <v>24160</v>
      </c>
      <c r="L824" s="1" t="s">
        <v>822</v>
      </c>
      <c r="M824" s="1" t="s">
        <v>12281</v>
      </c>
      <c r="N824" s="1" t="s">
        <v>13131</v>
      </c>
      <c r="O824" s="1" t="s">
        <v>822</v>
      </c>
      <c r="P824" s="1" t="s">
        <v>24178</v>
      </c>
      <c r="Q824" s="1" t="s">
        <v>24178</v>
      </c>
      <c r="R824" s="1" t="s">
        <v>14072</v>
      </c>
      <c r="S824" s="1" t="s">
        <v>822</v>
      </c>
      <c r="T824" s="1"/>
      <c r="U824" s="1"/>
      <c r="V824" s="1" t="s">
        <v>14090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21493</v>
      </c>
      <c r="F825" s="1" t="s">
        <v>22297</v>
      </c>
      <c r="G825" s="1" t="s">
        <v>23089</v>
      </c>
      <c r="H825" s="1" t="s">
        <v>23875</v>
      </c>
      <c r="I825" s="1" t="s">
        <v>10681</v>
      </c>
      <c r="J825" s="1"/>
      <c r="K825" s="1" t="s">
        <v>24160</v>
      </c>
      <c r="L825" s="1" t="s">
        <v>823</v>
      </c>
      <c r="M825" s="1" t="s">
        <v>12282</v>
      </c>
      <c r="N825" s="1" t="s">
        <v>13131</v>
      </c>
      <c r="O825" s="1" t="s">
        <v>823</v>
      </c>
      <c r="P825" s="1" t="s">
        <v>24178</v>
      </c>
      <c r="Q825" s="1" t="s">
        <v>24178</v>
      </c>
      <c r="R825" s="1" t="s">
        <v>14072</v>
      </c>
      <c r="S825" s="1" t="s">
        <v>823</v>
      </c>
      <c r="T825" s="1"/>
      <c r="U825" s="1"/>
      <c r="V825" s="1" t="s">
        <v>14090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21494</v>
      </c>
      <c r="F826" s="1" t="s">
        <v>22298</v>
      </c>
      <c r="G826" s="1" t="s">
        <v>23090</v>
      </c>
      <c r="H826" s="1" t="s">
        <v>23876</v>
      </c>
      <c r="I826" s="1" t="s">
        <v>10682</v>
      </c>
      <c r="J826" s="1"/>
      <c r="K826" s="1" t="s">
        <v>24160</v>
      </c>
      <c r="L826" s="1" t="s">
        <v>824</v>
      </c>
      <c r="M826" s="1" t="s">
        <v>12283</v>
      </c>
      <c r="N826" s="1" t="s">
        <v>13131</v>
      </c>
      <c r="O826" s="1" t="s">
        <v>824</v>
      </c>
      <c r="P826" s="1" t="s">
        <v>24178</v>
      </c>
      <c r="Q826" s="1" t="s">
        <v>24178</v>
      </c>
      <c r="R826" s="1" t="s">
        <v>14072</v>
      </c>
      <c r="S826" s="1" t="s">
        <v>824</v>
      </c>
      <c r="T826" s="1"/>
      <c r="U826" s="1"/>
      <c r="V826" s="1" t="s">
        <v>14090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21495</v>
      </c>
      <c r="F827" s="1" t="s">
        <v>22299</v>
      </c>
      <c r="G827" s="1" t="s">
        <v>23091</v>
      </c>
      <c r="H827" s="1" t="s">
        <v>23877</v>
      </c>
      <c r="I827" s="1" t="s">
        <v>10683</v>
      </c>
      <c r="J827" s="1"/>
      <c r="K827" s="1" t="s">
        <v>24160</v>
      </c>
      <c r="L827" s="1" t="s">
        <v>825</v>
      </c>
      <c r="M827" s="1" t="s">
        <v>12284</v>
      </c>
      <c r="N827" s="1" t="s">
        <v>13131</v>
      </c>
      <c r="O827" s="1" t="s">
        <v>825</v>
      </c>
      <c r="P827" s="1" t="s">
        <v>24178</v>
      </c>
      <c r="Q827" s="1" t="s">
        <v>24178</v>
      </c>
      <c r="R827" s="1" t="s">
        <v>14072</v>
      </c>
      <c r="S827" s="1" t="s">
        <v>825</v>
      </c>
      <c r="T827" s="1"/>
      <c r="U827" s="1"/>
      <c r="V827" s="1" t="s">
        <v>14090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7458</v>
      </c>
      <c r="H828" s="1" t="s">
        <v>9039</v>
      </c>
      <c r="I828" s="1" t="s">
        <v>10684</v>
      </c>
      <c r="J828" s="1"/>
      <c r="K828" s="1" t="s">
        <v>24160</v>
      </c>
      <c r="L828" s="1" t="s">
        <v>826</v>
      </c>
      <c r="M828" s="1" t="s">
        <v>12285</v>
      </c>
      <c r="N828" s="1" t="s">
        <v>13131</v>
      </c>
      <c r="O828" s="1" t="s">
        <v>826</v>
      </c>
      <c r="P828" s="1" t="s">
        <v>24179</v>
      </c>
      <c r="Q828" s="1" t="s">
        <v>24590</v>
      </c>
      <c r="R828" s="1" t="s">
        <v>14072</v>
      </c>
      <c r="S828" s="1" t="s">
        <v>826</v>
      </c>
      <c r="T828" s="1" t="s">
        <v>25032</v>
      </c>
      <c r="U828" s="1"/>
      <c r="V828" s="1" t="s">
        <v>14090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14769</v>
      </c>
      <c r="F829" s="1" t="s">
        <v>15879</v>
      </c>
      <c r="G829" s="1" t="s">
        <v>16970</v>
      </c>
      <c r="H829" s="1" t="s">
        <v>18049</v>
      </c>
      <c r="I829" s="1" t="s">
        <v>10616</v>
      </c>
      <c r="J829" s="1"/>
      <c r="K829" s="1" t="s">
        <v>24160</v>
      </c>
      <c r="L829" s="1" t="s">
        <v>827</v>
      </c>
      <c r="M829" s="1" t="s">
        <v>12286</v>
      </c>
      <c r="N829" s="1" t="s">
        <v>13131</v>
      </c>
      <c r="O829" s="1" t="s">
        <v>827</v>
      </c>
      <c r="P829" s="1" t="s">
        <v>24179</v>
      </c>
      <c r="Q829" s="1" t="s">
        <v>24591</v>
      </c>
      <c r="R829" s="1" t="s">
        <v>14072</v>
      </c>
      <c r="S829" s="1" t="s">
        <v>827</v>
      </c>
      <c r="T829" s="1"/>
      <c r="U829" s="1"/>
      <c r="V829" s="1" t="s">
        <v>14090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7460</v>
      </c>
      <c r="H830" s="1" t="s">
        <v>9048</v>
      </c>
      <c r="I830" s="1" t="s">
        <v>10685</v>
      </c>
      <c r="J830" s="1"/>
      <c r="K830" s="1" t="s">
        <v>24160</v>
      </c>
      <c r="L830" s="1" t="s">
        <v>828</v>
      </c>
      <c r="M830" s="1" t="s">
        <v>12287</v>
      </c>
      <c r="N830" s="1" t="s">
        <v>13131</v>
      </c>
      <c r="O830" s="1" t="s">
        <v>828</v>
      </c>
      <c r="P830" s="1" t="s">
        <v>24179</v>
      </c>
      <c r="Q830" s="1" t="s">
        <v>24592</v>
      </c>
      <c r="R830" s="1" t="s">
        <v>14072</v>
      </c>
      <c r="S830" s="1" t="s">
        <v>828</v>
      </c>
      <c r="T830" s="1"/>
      <c r="U830" s="1"/>
      <c r="V830" s="1" t="s">
        <v>14090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21496</v>
      </c>
      <c r="F831" s="1" t="s">
        <v>22300</v>
      </c>
      <c r="G831" s="1" t="s">
        <v>23092</v>
      </c>
      <c r="H831" s="1" t="s">
        <v>23878</v>
      </c>
      <c r="I831" s="1" t="s">
        <v>10686</v>
      </c>
      <c r="J831" s="1"/>
      <c r="K831" s="1" t="s">
        <v>24160</v>
      </c>
      <c r="L831" s="1" t="s">
        <v>829</v>
      </c>
      <c r="M831" s="1" t="s">
        <v>12288</v>
      </c>
      <c r="N831" s="1" t="s">
        <v>13131</v>
      </c>
      <c r="O831" s="1" t="s">
        <v>829</v>
      </c>
      <c r="P831" s="1" t="s">
        <v>24179</v>
      </c>
      <c r="Q831" s="1" t="s">
        <v>24593</v>
      </c>
      <c r="R831" s="1" t="s">
        <v>14072</v>
      </c>
      <c r="S831" s="1" t="s">
        <v>829</v>
      </c>
      <c r="T831" s="1"/>
      <c r="U831" s="1"/>
      <c r="V831" s="1" t="s">
        <v>14090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7462</v>
      </c>
      <c r="H832" s="1" t="s">
        <v>9050</v>
      </c>
      <c r="I832" s="1" t="s">
        <v>10687</v>
      </c>
      <c r="J832" s="1"/>
      <c r="K832" s="1" t="s">
        <v>24160</v>
      </c>
      <c r="L832" s="1" t="s">
        <v>830</v>
      </c>
      <c r="M832" s="1" t="s">
        <v>12289</v>
      </c>
      <c r="N832" s="1" t="s">
        <v>13131</v>
      </c>
      <c r="O832" s="1" t="s">
        <v>830</v>
      </c>
      <c r="P832" s="1" t="s">
        <v>24179</v>
      </c>
      <c r="Q832" s="1" t="s">
        <v>24594</v>
      </c>
      <c r="R832" s="1" t="s">
        <v>14072</v>
      </c>
      <c r="S832" s="1" t="s">
        <v>830</v>
      </c>
      <c r="T832" s="1"/>
      <c r="U832" s="1"/>
      <c r="V832" s="1" t="s">
        <v>14090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14773</v>
      </c>
      <c r="F833" s="1" t="s">
        <v>14773</v>
      </c>
      <c r="G833" s="1" t="s">
        <v>16974</v>
      </c>
      <c r="H833" s="1" t="s">
        <v>18053</v>
      </c>
      <c r="I833" s="1" t="s">
        <v>10688</v>
      </c>
      <c r="J833" s="1"/>
      <c r="K833" s="1" t="s">
        <v>24160</v>
      </c>
      <c r="L833" s="1" t="s">
        <v>831</v>
      </c>
      <c r="M833" s="1" t="s">
        <v>12290</v>
      </c>
      <c r="N833" s="1" t="s">
        <v>13131</v>
      </c>
      <c r="O833" s="1" t="s">
        <v>831</v>
      </c>
      <c r="P833" s="1" t="s">
        <v>24179</v>
      </c>
      <c r="Q833" s="1" t="s">
        <v>24595</v>
      </c>
      <c r="R833" s="1" t="s">
        <v>14072</v>
      </c>
      <c r="S833" s="1" t="s">
        <v>831</v>
      </c>
      <c r="T833" s="1"/>
      <c r="U833" s="1"/>
      <c r="V833" s="1" t="s">
        <v>14090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14774</v>
      </c>
      <c r="F834" s="1" t="s">
        <v>15883</v>
      </c>
      <c r="G834" s="1" t="s">
        <v>16975</v>
      </c>
      <c r="H834" s="1" t="s">
        <v>18054</v>
      </c>
      <c r="I834" s="1" t="s">
        <v>10689</v>
      </c>
      <c r="J834" s="1"/>
      <c r="K834" s="1" t="s">
        <v>24160</v>
      </c>
      <c r="L834" s="1" t="s">
        <v>832</v>
      </c>
      <c r="M834" s="1" t="s">
        <v>12291</v>
      </c>
      <c r="N834" s="1" t="s">
        <v>13131</v>
      </c>
      <c r="O834" s="1" t="s">
        <v>832</v>
      </c>
      <c r="P834" s="1" t="s">
        <v>24179</v>
      </c>
      <c r="Q834" s="1" t="s">
        <v>24596</v>
      </c>
      <c r="R834" s="1" t="s">
        <v>14072</v>
      </c>
      <c r="S834" s="1" t="s">
        <v>832</v>
      </c>
      <c r="T834" s="1"/>
      <c r="U834" s="1"/>
      <c r="V834" s="1" t="s">
        <v>14090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14775</v>
      </c>
      <c r="F835" s="1" t="s">
        <v>15884</v>
      </c>
      <c r="G835" s="1" t="s">
        <v>16976</v>
      </c>
      <c r="H835" s="1" t="s">
        <v>18055</v>
      </c>
      <c r="I835" s="1" t="s">
        <v>10690</v>
      </c>
      <c r="J835" s="1"/>
      <c r="K835" s="1" t="s">
        <v>24160</v>
      </c>
      <c r="L835" s="1" t="s">
        <v>833</v>
      </c>
      <c r="M835" s="1" t="s">
        <v>12292</v>
      </c>
      <c r="N835" s="1" t="s">
        <v>13131</v>
      </c>
      <c r="O835" s="1" t="s">
        <v>833</v>
      </c>
      <c r="P835" s="1" t="s">
        <v>24179</v>
      </c>
      <c r="Q835" s="1" t="s">
        <v>24597</v>
      </c>
      <c r="R835" s="1" t="s">
        <v>14072</v>
      </c>
      <c r="S835" s="1" t="s">
        <v>833</v>
      </c>
      <c r="T835" s="1"/>
      <c r="U835" s="1"/>
      <c r="V835" s="1" t="s">
        <v>14090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21497</v>
      </c>
      <c r="F836" s="1" t="s">
        <v>22301</v>
      </c>
      <c r="G836" s="1" t="s">
        <v>23093</v>
      </c>
      <c r="H836" s="1" t="s">
        <v>23879</v>
      </c>
      <c r="I836" s="1" t="s">
        <v>10691</v>
      </c>
      <c r="J836" s="1"/>
      <c r="K836" s="1" t="s">
        <v>24160</v>
      </c>
      <c r="L836" s="1" t="s">
        <v>834</v>
      </c>
      <c r="M836" s="1" t="s">
        <v>12293</v>
      </c>
      <c r="N836" s="1" t="s">
        <v>13131</v>
      </c>
      <c r="O836" s="1" t="s">
        <v>834</v>
      </c>
      <c r="P836" s="1" t="s">
        <v>24179</v>
      </c>
      <c r="Q836" s="1" t="s">
        <v>24598</v>
      </c>
      <c r="R836" s="1" t="s">
        <v>14072</v>
      </c>
      <c r="S836" s="1" t="s">
        <v>834</v>
      </c>
      <c r="T836" s="1"/>
      <c r="U836" s="1"/>
      <c r="V836" s="1" t="s">
        <v>14090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7467</v>
      </c>
      <c r="H837" s="1" t="s">
        <v>9055</v>
      </c>
      <c r="I837" s="1" t="s">
        <v>10692</v>
      </c>
      <c r="J837" s="1"/>
      <c r="K837" s="1" t="s">
        <v>24160</v>
      </c>
      <c r="L837" s="1" t="s">
        <v>835</v>
      </c>
      <c r="M837" s="1" t="s">
        <v>12294</v>
      </c>
      <c r="N837" s="1" t="s">
        <v>13131</v>
      </c>
      <c r="O837" s="1" t="s">
        <v>835</v>
      </c>
      <c r="P837" s="1" t="s">
        <v>24179</v>
      </c>
      <c r="Q837" s="1" t="s">
        <v>24599</v>
      </c>
      <c r="R837" s="1" t="s">
        <v>14072</v>
      </c>
      <c r="S837" s="1" t="s">
        <v>835</v>
      </c>
      <c r="T837" s="1"/>
      <c r="U837" s="1"/>
      <c r="V837" s="1" t="s">
        <v>14090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14777</v>
      </c>
      <c r="F838" s="1" t="s">
        <v>15886</v>
      </c>
      <c r="G838" s="1" t="s">
        <v>16978</v>
      </c>
      <c r="H838" s="1" t="s">
        <v>18057</v>
      </c>
      <c r="I838" s="1" t="s">
        <v>10693</v>
      </c>
      <c r="J838" s="1"/>
      <c r="K838" s="1" t="s">
        <v>24160</v>
      </c>
      <c r="L838" s="1" t="s">
        <v>836</v>
      </c>
      <c r="M838" s="1" t="s">
        <v>12295</v>
      </c>
      <c r="N838" s="1" t="s">
        <v>13131</v>
      </c>
      <c r="O838" s="1" t="s">
        <v>836</v>
      </c>
      <c r="P838" s="1" t="s">
        <v>24179</v>
      </c>
      <c r="Q838" s="1" t="s">
        <v>24600</v>
      </c>
      <c r="R838" s="1" t="s">
        <v>14072</v>
      </c>
      <c r="S838" s="1" t="s">
        <v>836</v>
      </c>
      <c r="T838" s="1"/>
      <c r="U838" s="1"/>
      <c r="V838" s="1" t="s">
        <v>14090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21498</v>
      </c>
      <c r="F839" s="1" t="s">
        <v>22302</v>
      </c>
      <c r="G839" s="1" t="s">
        <v>23094</v>
      </c>
      <c r="H839" s="1" t="s">
        <v>23880</v>
      </c>
      <c r="I839" s="1" t="s">
        <v>10694</v>
      </c>
      <c r="J839" s="1"/>
      <c r="K839" s="1" t="s">
        <v>24160</v>
      </c>
      <c r="L839" s="1" t="s">
        <v>837</v>
      </c>
      <c r="M839" s="1" t="s">
        <v>12296</v>
      </c>
      <c r="N839" s="1" t="s">
        <v>13131</v>
      </c>
      <c r="O839" s="1" t="s">
        <v>837</v>
      </c>
      <c r="P839" s="1" t="s">
        <v>24179</v>
      </c>
      <c r="Q839" s="1" t="s">
        <v>24601</v>
      </c>
      <c r="R839" s="1" t="s">
        <v>14072</v>
      </c>
      <c r="S839" s="1" t="s">
        <v>837</v>
      </c>
      <c r="T839" s="1"/>
      <c r="U839" s="1"/>
      <c r="V839" s="1" t="s">
        <v>14090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21499</v>
      </c>
      <c r="F840" s="1" t="s">
        <v>22303</v>
      </c>
      <c r="G840" s="1" t="s">
        <v>23095</v>
      </c>
      <c r="H840" s="1" t="s">
        <v>23881</v>
      </c>
      <c r="I840" s="1" t="s">
        <v>10695</v>
      </c>
      <c r="J840" s="1"/>
      <c r="K840" s="1" t="s">
        <v>24160</v>
      </c>
      <c r="L840" s="1" t="s">
        <v>838</v>
      </c>
      <c r="M840" s="1" t="s">
        <v>12297</v>
      </c>
      <c r="N840" s="1" t="s">
        <v>13131</v>
      </c>
      <c r="O840" s="1" t="s">
        <v>838</v>
      </c>
      <c r="P840" s="1" t="s">
        <v>24179</v>
      </c>
      <c r="Q840" s="1" t="s">
        <v>24602</v>
      </c>
      <c r="R840" s="1" t="s">
        <v>14072</v>
      </c>
      <c r="S840" s="1" t="s">
        <v>838</v>
      </c>
      <c r="T840" s="1"/>
      <c r="U840" s="1"/>
      <c r="V840" s="1" t="s">
        <v>14090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21500</v>
      </c>
      <c r="F841" s="1" t="s">
        <v>22304</v>
      </c>
      <c r="G841" s="1" t="s">
        <v>23096</v>
      </c>
      <c r="H841" s="1" t="s">
        <v>23882</v>
      </c>
      <c r="I841" s="1" t="s">
        <v>10696</v>
      </c>
      <c r="J841" s="1"/>
      <c r="K841" s="1" t="s">
        <v>24160</v>
      </c>
      <c r="L841" s="1" t="s">
        <v>839</v>
      </c>
      <c r="M841" s="1" t="s">
        <v>12298</v>
      </c>
      <c r="N841" s="1" t="s">
        <v>13131</v>
      </c>
      <c r="O841" s="1" t="s">
        <v>839</v>
      </c>
      <c r="P841" s="1" t="s">
        <v>24179</v>
      </c>
      <c r="Q841" s="1" t="s">
        <v>24603</v>
      </c>
      <c r="R841" s="1" t="s">
        <v>14072</v>
      </c>
      <c r="S841" s="1" t="s">
        <v>839</v>
      </c>
      <c r="T841" s="1"/>
      <c r="U841" s="1"/>
      <c r="V841" s="1" t="s">
        <v>14090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21501</v>
      </c>
      <c r="F842" s="1" t="s">
        <v>22305</v>
      </c>
      <c r="G842" s="1" t="s">
        <v>23097</v>
      </c>
      <c r="H842" s="1" t="s">
        <v>23883</v>
      </c>
      <c r="I842" s="1" t="s">
        <v>10456</v>
      </c>
      <c r="J842" s="1"/>
      <c r="K842" s="1" t="s">
        <v>24160</v>
      </c>
      <c r="L842" s="1" t="s">
        <v>840</v>
      </c>
      <c r="M842" s="1" t="s">
        <v>12299</v>
      </c>
      <c r="N842" s="1" t="s">
        <v>13131</v>
      </c>
      <c r="O842" s="1" t="s">
        <v>840</v>
      </c>
      <c r="P842" s="1" t="s">
        <v>24179</v>
      </c>
      <c r="Q842" s="1" t="s">
        <v>24604</v>
      </c>
      <c r="R842" s="1" t="s">
        <v>14072</v>
      </c>
      <c r="S842" s="1" t="s">
        <v>840</v>
      </c>
      <c r="T842" s="1"/>
      <c r="U842" s="1"/>
      <c r="V842" s="1" t="s">
        <v>14090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14780</v>
      </c>
      <c r="F843" s="1" t="s">
        <v>15889</v>
      </c>
      <c r="G843" s="1" t="s">
        <v>16981</v>
      </c>
      <c r="H843" s="1" t="s">
        <v>18060</v>
      </c>
      <c r="I843" s="1" t="s">
        <v>10697</v>
      </c>
      <c r="J843" s="1"/>
      <c r="K843" s="1" t="s">
        <v>24160</v>
      </c>
      <c r="L843" s="1" t="s">
        <v>841</v>
      </c>
      <c r="M843" s="1" t="s">
        <v>12300</v>
      </c>
      <c r="N843" s="1" t="s">
        <v>13131</v>
      </c>
      <c r="O843" s="1" t="s">
        <v>841</v>
      </c>
      <c r="P843" s="1" t="s">
        <v>24179</v>
      </c>
      <c r="Q843" s="1" t="s">
        <v>24605</v>
      </c>
      <c r="R843" s="1" t="s">
        <v>14072</v>
      </c>
      <c r="S843" s="1" t="s">
        <v>841</v>
      </c>
      <c r="T843" s="1"/>
      <c r="U843" s="1"/>
      <c r="V843" s="1" t="s">
        <v>14090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21502</v>
      </c>
      <c r="F844" s="1" t="s">
        <v>22306</v>
      </c>
      <c r="G844" s="1" t="s">
        <v>23098</v>
      </c>
      <c r="H844" s="1" t="s">
        <v>23884</v>
      </c>
      <c r="I844" s="1" t="s">
        <v>10698</v>
      </c>
      <c r="J844" s="1"/>
      <c r="K844" s="1" t="s">
        <v>24160</v>
      </c>
      <c r="L844" s="1" t="s">
        <v>842</v>
      </c>
      <c r="M844" s="1" t="s">
        <v>12301</v>
      </c>
      <c r="N844" s="1" t="s">
        <v>13131</v>
      </c>
      <c r="O844" s="1" t="s">
        <v>842</v>
      </c>
      <c r="P844" s="1" t="s">
        <v>24179</v>
      </c>
      <c r="Q844" s="1" t="s">
        <v>24606</v>
      </c>
      <c r="R844" s="1" t="s">
        <v>14072</v>
      </c>
      <c r="S844" s="1" t="s">
        <v>842</v>
      </c>
      <c r="T844" s="1"/>
      <c r="U844" s="1"/>
      <c r="V844" s="1" t="s">
        <v>14090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14782</v>
      </c>
      <c r="F845" s="1" t="s">
        <v>15891</v>
      </c>
      <c r="G845" s="1" t="s">
        <v>16983</v>
      </c>
      <c r="H845" s="1" t="s">
        <v>18062</v>
      </c>
      <c r="I845" s="1" t="s">
        <v>10699</v>
      </c>
      <c r="J845" s="1"/>
      <c r="K845" s="1" t="s">
        <v>24160</v>
      </c>
      <c r="L845" s="1" t="s">
        <v>843</v>
      </c>
      <c r="M845" s="1" t="s">
        <v>12302</v>
      </c>
      <c r="N845" s="1" t="s">
        <v>13131</v>
      </c>
      <c r="O845" s="1" t="s">
        <v>843</v>
      </c>
      <c r="P845" s="1" t="s">
        <v>24179</v>
      </c>
      <c r="Q845" s="1" t="s">
        <v>24607</v>
      </c>
      <c r="R845" s="1" t="s">
        <v>14072</v>
      </c>
      <c r="S845" s="1" t="s">
        <v>843</v>
      </c>
      <c r="T845" s="1"/>
      <c r="U845" s="1"/>
      <c r="V845" s="1" t="s">
        <v>14090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21503</v>
      </c>
      <c r="F846" s="1" t="s">
        <v>22307</v>
      </c>
      <c r="G846" s="1" t="s">
        <v>23099</v>
      </c>
      <c r="H846" s="1" t="s">
        <v>23885</v>
      </c>
      <c r="I846" s="1" t="s">
        <v>10700</v>
      </c>
      <c r="J846" s="1"/>
      <c r="K846" s="1" t="s">
        <v>24160</v>
      </c>
      <c r="L846" s="1" t="s">
        <v>844</v>
      </c>
      <c r="M846" s="1" t="s">
        <v>12303</v>
      </c>
      <c r="N846" s="1" t="s">
        <v>13131</v>
      </c>
      <c r="O846" s="1" t="s">
        <v>844</v>
      </c>
      <c r="P846" s="1" t="s">
        <v>24179</v>
      </c>
      <c r="Q846" s="1" t="s">
        <v>24608</v>
      </c>
      <c r="R846" s="1" t="s">
        <v>14072</v>
      </c>
      <c r="S846" s="1" t="s">
        <v>844</v>
      </c>
      <c r="T846" s="1"/>
      <c r="U846" s="1"/>
      <c r="V846" s="1" t="s">
        <v>14090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14784</v>
      </c>
      <c r="F847" s="1" t="s">
        <v>15893</v>
      </c>
      <c r="G847" s="1" t="s">
        <v>16985</v>
      </c>
      <c r="H847" s="1" t="s">
        <v>18064</v>
      </c>
      <c r="I847" s="1" t="s">
        <v>10335</v>
      </c>
      <c r="J847" s="1"/>
      <c r="K847" s="1" t="s">
        <v>24160</v>
      </c>
      <c r="L847" s="1" t="s">
        <v>845</v>
      </c>
      <c r="M847" s="1" t="s">
        <v>12304</v>
      </c>
      <c r="N847" s="1" t="s">
        <v>13131</v>
      </c>
      <c r="O847" s="1" t="s">
        <v>845</v>
      </c>
      <c r="P847" s="1" t="s">
        <v>24179</v>
      </c>
      <c r="Q847" s="1" t="s">
        <v>24609</v>
      </c>
      <c r="R847" s="1" t="s">
        <v>14072</v>
      </c>
      <c r="S847" s="1" t="s">
        <v>845</v>
      </c>
      <c r="T847" s="1"/>
      <c r="U847" s="1"/>
      <c r="V847" s="1" t="s">
        <v>14090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4233</v>
      </c>
      <c r="H848" s="1" t="s">
        <v>9066</v>
      </c>
      <c r="I848" s="1" t="s">
        <v>10701</v>
      </c>
      <c r="J848" s="1"/>
      <c r="K848" s="1" t="s">
        <v>24160</v>
      </c>
      <c r="L848" s="1" t="s">
        <v>846</v>
      </c>
      <c r="M848" s="1" t="s">
        <v>12305</v>
      </c>
      <c r="N848" s="1" t="s">
        <v>13131</v>
      </c>
      <c r="O848" s="1" t="s">
        <v>846</v>
      </c>
      <c r="P848" s="1" t="s">
        <v>24179</v>
      </c>
      <c r="Q848" s="1" t="s">
        <v>24610</v>
      </c>
      <c r="R848" s="1" t="s">
        <v>14072</v>
      </c>
      <c r="S848" s="1" t="s">
        <v>846</v>
      </c>
      <c r="T848" s="1"/>
      <c r="U848" s="1"/>
      <c r="V848" s="1" t="s">
        <v>14090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21504</v>
      </c>
      <c r="F849" s="1" t="s">
        <v>22308</v>
      </c>
      <c r="G849" s="1" t="s">
        <v>23100</v>
      </c>
      <c r="H849" s="1" t="s">
        <v>23886</v>
      </c>
      <c r="I849" s="1" t="s">
        <v>10702</v>
      </c>
      <c r="J849" s="1"/>
      <c r="K849" s="1" t="s">
        <v>24160</v>
      </c>
      <c r="L849" s="1" t="s">
        <v>847</v>
      </c>
      <c r="M849" s="1" t="s">
        <v>12306</v>
      </c>
      <c r="N849" s="1" t="s">
        <v>13131</v>
      </c>
      <c r="O849" s="1" t="s">
        <v>847</v>
      </c>
      <c r="P849" s="1" t="s">
        <v>24179</v>
      </c>
      <c r="Q849" s="1" t="s">
        <v>24611</v>
      </c>
      <c r="R849" s="1" t="s">
        <v>14072</v>
      </c>
      <c r="S849" s="1" t="s">
        <v>847</v>
      </c>
      <c r="T849" s="1"/>
      <c r="U849" s="1"/>
      <c r="V849" s="1" t="s">
        <v>14090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21505</v>
      </c>
      <c r="F850" s="1" t="s">
        <v>22309</v>
      </c>
      <c r="G850" s="1" t="s">
        <v>23101</v>
      </c>
      <c r="H850" s="1" t="s">
        <v>23887</v>
      </c>
      <c r="I850" s="1" t="s">
        <v>10703</v>
      </c>
      <c r="J850" s="1"/>
      <c r="K850" s="1" t="s">
        <v>24160</v>
      </c>
      <c r="L850" s="1" t="s">
        <v>848</v>
      </c>
      <c r="M850" s="1" t="s">
        <v>12307</v>
      </c>
      <c r="N850" s="1" t="s">
        <v>13131</v>
      </c>
      <c r="O850" s="1" t="s">
        <v>848</v>
      </c>
      <c r="P850" s="1" t="s">
        <v>24179</v>
      </c>
      <c r="Q850" s="1" t="s">
        <v>24612</v>
      </c>
      <c r="R850" s="1" t="s">
        <v>14072</v>
      </c>
      <c r="S850" s="1" t="s">
        <v>848</v>
      </c>
      <c r="T850" s="1"/>
      <c r="U850" s="1"/>
      <c r="V850" s="1" t="s">
        <v>14090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21506</v>
      </c>
      <c r="F851" s="1" t="s">
        <v>22310</v>
      </c>
      <c r="G851" s="1" t="s">
        <v>23102</v>
      </c>
      <c r="H851" s="1" t="s">
        <v>23888</v>
      </c>
      <c r="I851" s="1" t="s">
        <v>10704</v>
      </c>
      <c r="J851" s="1"/>
      <c r="K851" s="1" t="s">
        <v>24160</v>
      </c>
      <c r="L851" s="1" t="s">
        <v>849</v>
      </c>
      <c r="M851" s="1" t="s">
        <v>12308</v>
      </c>
      <c r="N851" s="1" t="s">
        <v>13131</v>
      </c>
      <c r="O851" s="1" t="s">
        <v>849</v>
      </c>
      <c r="P851" s="1" t="s">
        <v>24179</v>
      </c>
      <c r="Q851" s="1" t="s">
        <v>24613</v>
      </c>
      <c r="R851" s="1" t="s">
        <v>14072</v>
      </c>
      <c r="S851" s="1" t="s">
        <v>849</v>
      </c>
      <c r="T851" s="1"/>
      <c r="U851" s="1"/>
      <c r="V851" s="1" t="s">
        <v>14090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21507</v>
      </c>
      <c r="F852" s="1" t="s">
        <v>22311</v>
      </c>
      <c r="G852" s="1" t="s">
        <v>23103</v>
      </c>
      <c r="H852" s="1" t="s">
        <v>23889</v>
      </c>
      <c r="I852" s="1" t="s">
        <v>9900</v>
      </c>
      <c r="J852" s="1"/>
      <c r="K852" s="1" t="s">
        <v>24160</v>
      </c>
      <c r="L852" s="1" t="s">
        <v>850</v>
      </c>
      <c r="M852" s="1" t="s">
        <v>12309</v>
      </c>
      <c r="N852" s="1" t="s">
        <v>13131</v>
      </c>
      <c r="O852" s="1" t="s">
        <v>850</v>
      </c>
      <c r="P852" s="1" t="s">
        <v>24179</v>
      </c>
      <c r="Q852" s="1" t="s">
        <v>24614</v>
      </c>
      <c r="R852" s="1" t="s">
        <v>14072</v>
      </c>
      <c r="S852" s="1" t="s">
        <v>850</v>
      </c>
      <c r="T852" s="1"/>
      <c r="U852" s="1"/>
      <c r="V852" s="1" t="s">
        <v>14090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21508</v>
      </c>
      <c r="F853" s="1" t="s">
        <v>22312</v>
      </c>
      <c r="G853" s="1" t="s">
        <v>23104</v>
      </c>
      <c r="H853" s="1" t="s">
        <v>23890</v>
      </c>
      <c r="I853" s="1" t="s">
        <v>10705</v>
      </c>
      <c r="J853" s="1"/>
      <c r="K853" s="1" t="s">
        <v>24160</v>
      </c>
      <c r="L853" s="1" t="s">
        <v>851</v>
      </c>
      <c r="M853" s="1" t="s">
        <v>12310</v>
      </c>
      <c r="N853" s="1" t="s">
        <v>13131</v>
      </c>
      <c r="O853" s="1" t="s">
        <v>851</v>
      </c>
      <c r="P853" s="1" t="s">
        <v>24179</v>
      </c>
      <c r="Q853" s="1" t="s">
        <v>24615</v>
      </c>
      <c r="R853" s="1" t="s">
        <v>14072</v>
      </c>
      <c r="S853" s="1" t="s">
        <v>851</v>
      </c>
      <c r="T853" s="1"/>
      <c r="U853" s="1"/>
      <c r="V853" s="1" t="s">
        <v>14090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21509</v>
      </c>
      <c r="F854" s="1" t="s">
        <v>22313</v>
      </c>
      <c r="G854" s="1" t="s">
        <v>23105</v>
      </c>
      <c r="H854" s="1" t="s">
        <v>23891</v>
      </c>
      <c r="I854" s="1" t="s">
        <v>10706</v>
      </c>
      <c r="J854" s="1"/>
      <c r="K854" s="1" t="s">
        <v>24160</v>
      </c>
      <c r="L854" s="1" t="s">
        <v>852</v>
      </c>
      <c r="M854" s="1" t="s">
        <v>12311</v>
      </c>
      <c r="N854" s="1" t="s">
        <v>13131</v>
      </c>
      <c r="O854" s="1" t="s">
        <v>852</v>
      </c>
      <c r="P854" s="1" t="s">
        <v>24179</v>
      </c>
      <c r="Q854" s="1" t="s">
        <v>24616</v>
      </c>
      <c r="R854" s="1" t="s">
        <v>14072</v>
      </c>
      <c r="S854" s="1" t="s">
        <v>852</v>
      </c>
      <c r="T854" s="1"/>
      <c r="U854" s="1"/>
      <c r="V854" s="1" t="s">
        <v>14090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21510</v>
      </c>
      <c r="F855" s="1" t="s">
        <v>22314</v>
      </c>
      <c r="G855" s="1" t="s">
        <v>23106</v>
      </c>
      <c r="H855" s="1" t="s">
        <v>23892</v>
      </c>
      <c r="I855" s="1" t="s">
        <v>10707</v>
      </c>
      <c r="J855" s="1"/>
      <c r="K855" s="1" t="s">
        <v>24160</v>
      </c>
      <c r="L855" s="1" t="s">
        <v>853</v>
      </c>
      <c r="M855" s="1" t="s">
        <v>12312</v>
      </c>
      <c r="N855" s="1" t="s">
        <v>13131</v>
      </c>
      <c r="O855" s="1" t="s">
        <v>853</v>
      </c>
      <c r="P855" s="1" t="s">
        <v>24179</v>
      </c>
      <c r="Q855" s="1" t="s">
        <v>24617</v>
      </c>
      <c r="R855" s="1" t="s">
        <v>14072</v>
      </c>
      <c r="S855" s="1" t="s">
        <v>853</v>
      </c>
      <c r="T855" s="1"/>
      <c r="U855" s="1"/>
      <c r="V855" s="1" t="s">
        <v>14090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21511</v>
      </c>
      <c r="F856" s="1" t="s">
        <v>22315</v>
      </c>
      <c r="G856" s="1" t="s">
        <v>23107</v>
      </c>
      <c r="H856" s="1" t="s">
        <v>23893</v>
      </c>
      <c r="I856" s="1" t="s">
        <v>10708</v>
      </c>
      <c r="J856" s="1"/>
      <c r="K856" s="1" t="s">
        <v>24160</v>
      </c>
      <c r="L856" s="1" t="s">
        <v>854</v>
      </c>
      <c r="M856" s="1" t="s">
        <v>12313</v>
      </c>
      <c r="N856" s="1" t="s">
        <v>13131</v>
      </c>
      <c r="O856" s="1" t="s">
        <v>854</v>
      </c>
      <c r="P856" s="1" t="s">
        <v>24179</v>
      </c>
      <c r="Q856" s="1" t="s">
        <v>24618</v>
      </c>
      <c r="R856" s="1" t="s">
        <v>14072</v>
      </c>
      <c r="S856" s="1" t="s">
        <v>854</v>
      </c>
      <c r="T856" s="1"/>
      <c r="U856" s="1"/>
      <c r="V856" s="1" t="s">
        <v>14090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14792</v>
      </c>
      <c r="F857" s="1" t="s">
        <v>15901</v>
      </c>
      <c r="G857" s="1" t="s">
        <v>16992</v>
      </c>
      <c r="H857" s="1" t="s">
        <v>18072</v>
      </c>
      <c r="I857" s="1" t="s">
        <v>10709</v>
      </c>
      <c r="J857" s="1"/>
      <c r="K857" s="1" t="s">
        <v>24160</v>
      </c>
      <c r="L857" s="1" t="s">
        <v>855</v>
      </c>
      <c r="M857" s="1" t="s">
        <v>12314</v>
      </c>
      <c r="N857" s="1" t="s">
        <v>13131</v>
      </c>
      <c r="O857" s="1" t="s">
        <v>855</v>
      </c>
      <c r="P857" s="1" t="s">
        <v>24179</v>
      </c>
      <c r="Q857" s="1" t="s">
        <v>24619</v>
      </c>
      <c r="R857" s="1" t="s">
        <v>14072</v>
      </c>
      <c r="S857" s="1" t="s">
        <v>855</v>
      </c>
      <c r="T857" s="1"/>
      <c r="U857" s="1"/>
      <c r="V857" s="1" t="s">
        <v>14090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21512</v>
      </c>
      <c r="F858" s="1" t="s">
        <v>22316</v>
      </c>
      <c r="G858" s="1" t="s">
        <v>23108</v>
      </c>
      <c r="H858" s="1" t="s">
        <v>23894</v>
      </c>
      <c r="I858" s="1" t="s">
        <v>10710</v>
      </c>
      <c r="J858" s="1"/>
      <c r="K858" s="1" t="s">
        <v>24160</v>
      </c>
      <c r="L858" s="1" t="s">
        <v>856</v>
      </c>
      <c r="M858" s="1" t="s">
        <v>12315</v>
      </c>
      <c r="N858" s="1" t="s">
        <v>13131</v>
      </c>
      <c r="O858" s="1" t="s">
        <v>856</v>
      </c>
      <c r="P858" s="1" t="s">
        <v>24179</v>
      </c>
      <c r="Q858" s="1" t="s">
        <v>24620</v>
      </c>
      <c r="R858" s="1" t="s">
        <v>14072</v>
      </c>
      <c r="S858" s="1" t="s">
        <v>856</v>
      </c>
      <c r="T858" s="1"/>
      <c r="U858" s="1"/>
      <c r="V858" s="1" t="s">
        <v>14090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21513</v>
      </c>
      <c r="F859" s="1" t="s">
        <v>22317</v>
      </c>
      <c r="G859" s="1" t="s">
        <v>23109</v>
      </c>
      <c r="H859" s="1" t="s">
        <v>23895</v>
      </c>
      <c r="I859" s="1" t="s">
        <v>10472</v>
      </c>
      <c r="J859" s="1"/>
      <c r="K859" s="1" t="s">
        <v>24160</v>
      </c>
      <c r="L859" s="1" t="s">
        <v>857</v>
      </c>
      <c r="M859" s="1" t="s">
        <v>12316</v>
      </c>
      <c r="N859" s="1" t="s">
        <v>13131</v>
      </c>
      <c r="O859" s="1" t="s">
        <v>857</v>
      </c>
      <c r="P859" s="1" t="s">
        <v>24179</v>
      </c>
      <c r="Q859" s="1" t="s">
        <v>24621</v>
      </c>
      <c r="R859" s="1" t="s">
        <v>14072</v>
      </c>
      <c r="S859" s="1" t="s">
        <v>857</v>
      </c>
      <c r="T859" s="1"/>
      <c r="U859" s="1"/>
      <c r="V859" s="1" t="s">
        <v>14090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21514</v>
      </c>
      <c r="F860" s="1" t="s">
        <v>22318</v>
      </c>
      <c r="G860" s="1" t="s">
        <v>23110</v>
      </c>
      <c r="H860" s="1" t="s">
        <v>23896</v>
      </c>
      <c r="I860" s="1" t="s">
        <v>10711</v>
      </c>
      <c r="J860" s="1"/>
      <c r="K860" s="1" t="s">
        <v>24160</v>
      </c>
      <c r="L860" s="1" t="s">
        <v>858</v>
      </c>
      <c r="M860" s="1" t="s">
        <v>12317</v>
      </c>
      <c r="N860" s="1" t="s">
        <v>13131</v>
      </c>
      <c r="O860" s="1" t="s">
        <v>858</v>
      </c>
      <c r="P860" s="1" t="s">
        <v>24180</v>
      </c>
      <c r="Q860" s="1" t="s">
        <v>24180</v>
      </c>
      <c r="R860" s="1" t="s">
        <v>14072</v>
      </c>
      <c r="S860" s="1" t="s">
        <v>858</v>
      </c>
      <c r="T860" s="1"/>
      <c r="U860" s="1" t="s">
        <v>25054</v>
      </c>
      <c r="V860" s="1" t="s">
        <v>14090</v>
      </c>
      <c r="W860" s="1" t="s">
        <v>858</v>
      </c>
      <c r="X860" s="1"/>
      <c r="Y860" t="s">
        <v>25080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7490</v>
      </c>
      <c r="H861" s="1" t="s">
        <v>9079</v>
      </c>
      <c r="I861" s="1" t="s">
        <v>10712</v>
      </c>
      <c r="J861" s="1"/>
      <c r="K861" s="1" t="s">
        <v>24160</v>
      </c>
      <c r="L861" s="1" t="s">
        <v>859</v>
      </c>
      <c r="M861" s="1" t="s">
        <v>12318</v>
      </c>
      <c r="N861" s="1" t="s">
        <v>13131</v>
      </c>
      <c r="O861" s="1" t="s">
        <v>859</v>
      </c>
      <c r="P861" s="1" t="s">
        <v>24180</v>
      </c>
      <c r="Q861" s="1" t="s">
        <v>24180</v>
      </c>
      <c r="R861" s="1" t="s">
        <v>14072</v>
      </c>
      <c r="S861" s="1" t="s">
        <v>859</v>
      </c>
      <c r="T861" s="1"/>
      <c r="U861" s="1"/>
      <c r="V861" s="1" t="s">
        <v>14090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9080</v>
      </c>
      <c r="I862" s="1" t="s">
        <v>10713</v>
      </c>
      <c r="J862" s="1"/>
      <c r="K862" s="1" t="s">
        <v>24160</v>
      </c>
      <c r="L862" s="1" t="s">
        <v>860</v>
      </c>
      <c r="M862" s="1" t="s">
        <v>12319</v>
      </c>
      <c r="N862" s="1" t="s">
        <v>13131</v>
      </c>
      <c r="O862" s="1" t="s">
        <v>860</v>
      </c>
      <c r="P862" s="1" t="s">
        <v>24180</v>
      </c>
      <c r="Q862" s="1" t="s">
        <v>24180</v>
      </c>
      <c r="R862" s="1" t="s">
        <v>14072</v>
      </c>
      <c r="S862" s="1" t="s">
        <v>860</v>
      </c>
      <c r="T862" s="1"/>
      <c r="U862" s="1"/>
      <c r="V862" s="1" t="s">
        <v>14090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21515</v>
      </c>
      <c r="F863" s="1" t="s">
        <v>22319</v>
      </c>
      <c r="G863" s="1" t="s">
        <v>23111</v>
      </c>
      <c r="H863" s="1" t="s">
        <v>23897</v>
      </c>
      <c r="I863" s="1" t="s">
        <v>10714</v>
      </c>
      <c r="J863" s="1"/>
      <c r="K863" s="1" t="s">
        <v>24160</v>
      </c>
      <c r="L863" s="1" t="s">
        <v>861</v>
      </c>
      <c r="M863" s="1" t="s">
        <v>12320</v>
      </c>
      <c r="N863" s="1" t="s">
        <v>13131</v>
      </c>
      <c r="O863" s="1" t="s">
        <v>861</v>
      </c>
      <c r="P863" s="1" t="s">
        <v>24180</v>
      </c>
      <c r="Q863" s="1" t="s">
        <v>24180</v>
      </c>
      <c r="R863" s="1" t="s">
        <v>14072</v>
      </c>
      <c r="S863" s="1" t="s">
        <v>861</v>
      </c>
      <c r="T863" s="1"/>
      <c r="U863" s="1"/>
      <c r="V863" s="1" t="s">
        <v>14090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21516</v>
      </c>
      <c r="F864" s="1" t="s">
        <v>22320</v>
      </c>
      <c r="G864" s="1" t="s">
        <v>23112</v>
      </c>
      <c r="H864" s="1" t="s">
        <v>23877</v>
      </c>
      <c r="I864" s="1" t="s">
        <v>10715</v>
      </c>
      <c r="J864" s="1"/>
      <c r="K864" s="1" t="s">
        <v>24160</v>
      </c>
      <c r="L864" s="1" t="s">
        <v>862</v>
      </c>
      <c r="M864" s="1" t="s">
        <v>12321</v>
      </c>
      <c r="N864" s="1" t="s">
        <v>13131</v>
      </c>
      <c r="O864" s="1" t="s">
        <v>862</v>
      </c>
      <c r="P864" s="1" t="s">
        <v>24180</v>
      </c>
      <c r="Q864" s="1" t="s">
        <v>24180</v>
      </c>
      <c r="R864" s="1" t="s">
        <v>14072</v>
      </c>
      <c r="S864" s="1" t="s">
        <v>862</v>
      </c>
      <c r="T864" s="1"/>
      <c r="U864" s="1"/>
      <c r="V864" s="1" t="s">
        <v>14090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21517</v>
      </c>
      <c r="F865" s="1" t="s">
        <v>22321</v>
      </c>
      <c r="G865" s="1" t="s">
        <v>21517</v>
      </c>
      <c r="H865" s="1" t="s">
        <v>23880</v>
      </c>
      <c r="I865" s="1" t="s">
        <v>10716</v>
      </c>
      <c r="J865" s="1"/>
      <c r="K865" s="1" t="s">
        <v>24160</v>
      </c>
      <c r="L865" s="1" t="s">
        <v>863</v>
      </c>
      <c r="M865" s="1" t="s">
        <v>12322</v>
      </c>
      <c r="N865" s="1" t="s">
        <v>13131</v>
      </c>
      <c r="O865" s="1" t="s">
        <v>863</v>
      </c>
      <c r="P865" s="1" t="s">
        <v>24180</v>
      </c>
      <c r="Q865" s="1" t="s">
        <v>24180</v>
      </c>
      <c r="R865" s="1" t="s">
        <v>14072</v>
      </c>
      <c r="S865" s="1" t="s">
        <v>863</v>
      </c>
      <c r="T865" s="1"/>
      <c r="U865" s="1"/>
      <c r="V865" s="1" t="s">
        <v>14090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7493</v>
      </c>
      <c r="H866" s="1" t="s">
        <v>9082</v>
      </c>
      <c r="I866" s="1" t="s">
        <v>10717</v>
      </c>
      <c r="J866" s="1"/>
      <c r="K866" s="1" t="s">
        <v>24160</v>
      </c>
      <c r="L866" s="1" t="s">
        <v>864</v>
      </c>
      <c r="M866" s="1" t="s">
        <v>12323</v>
      </c>
      <c r="N866" s="1" t="s">
        <v>13131</v>
      </c>
      <c r="O866" s="1" t="s">
        <v>864</v>
      </c>
      <c r="P866" s="1" t="s">
        <v>24180</v>
      </c>
      <c r="Q866" s="1" t="s">
        <v>24180</v>
      </c>
      <c r="R866" s="1" t="s">
        <v>14072</v>
      </c>
      <c r="S866" s="1" t="s">
        <v>864</v>
      </c>
      <c r="T866" s="1"/>
      <c r="U866" s="1"/>
      <c r="V866" s="1" t="s">
        <v>14090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7494</v>
      </c>
      <c r="H867" s="1" t="s">
        <v>9083</v>
      </c>
      <c r="I867" s="1" t="s">
        <v>10718</v>
      </c>
      <c r="J867" s="1"/>
      <c r="K867" s="1" t="s">
        <v>24160</v>
      </c>
      <c r="L867" s="1" t="s">
        <v>865</v>
      </c>
      <c r="M867" s="1" t="s">
        <v>12324</v>
      </c>
      <c r="N867" s="1" t="s">
        <v>13131</v>
      </c>
      <c r="O867" s="1" t="s">
        <v>865</v>
      </c>
      <c r="P867" s="1" t="s">
        <v>24180</v>
      </c>
      <c r="Q867" s="1" t="s">
        <v>24180</v>
      </c>
      <c r="R867" s="1" t="s">
        <v>14072</v>
      </c>
      <c r="S867" s="1" t="s">
        <v>865</v>
      </c>
      <c r="T867" s="1"/>
      <c r="U867" s="1"/>
      <c r="V867" s="1" t="s">
        <v>14090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14799</v>
      </c>
      <c r="F868" s="1" t="s">
        <v>15908</v>
      </c>
      <c r="G868" s="1" t="s">
        <v>16999</v>
      </c>
      <c r="H868" s="1" t="s">
        <v>18078</v>
      </c>
      <c r="I868" s="1" t="s">
        <v>10719</v>
      </c>
      <c r="J868" s="1"/>
      <c r="K868" s="1" t="s">
        <v>24160</v>
      </c>
      <c r="L868" s="1" t="s">
        <v>866</v>
      </c>
      <c r="M868" s="1" t="s">
        <v>12325</v>
      </c>
      <c r="N868" s="1" t="s">
        <v>13131</v>
      </c>
      <c r="O868" s="1" t="s">
        <v>866</v>
      </c>
      <c r="P868" s="1" t="s">
        <v>24181</v>
      </c>
      <c r="Q868" s="1" t="s">
        <v>24622</v>
      </c>
      <c r="R868" s="1" t="s">
        <v>14072</v>
      </c>
      <c r="S868" s="1" t="s">
        <v>866</v>
      </c>
      <c r="T868" s="1" t="s">
        <v>25033</v>
      </c>
      <c r="U868" s="1"/>
      <c r="V868" s="1" t="s">
        <v>14090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21518</v>
      </c>
      <c r="F869" s="1" t="s">
        <v>22322</v>
      </c>
      <c r="G869" s="1" t="s">
        <v>23113</v>
      </c>
      <c r="H869" s="1" t="s">
        <v>23898</v>
      </c>
      <c r="I869" s="1" t="s">
        <v>10720</v>
      </c>
      <c r="J869" s="1"/>
      <c r="K869" s="1" t="s">
        <v>24160</v>
      </c>
      <c r="L869" s="1" t="s">
        <v>867</v>
      </c>
      <c r="M869" s="1" t="s">
        <v>12326</v>
      </c>
      <c r="N869" s="1" t="s">
        <v>13131</v>
      </c>
      <c r="O869" s="1" t="s">
        <v>867</v>
      </c>
      <c r="P869" s="1" t="s">
        <v>24181</v>
      </c>
      <c r="Q869" s="1" t="s">
        <v>24623</v>
      </c>
      <c r="R869" s="1" t="s">
        <v>14072</v>
      </c>
      <c r="S869" s="1" t="s">
        <v>867</v>
      </c>
      <c r="T869" s="1"/>
      <c r="U869" s="1"/>
      <c r="V869" s="1" t="s">
        <v>14090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14801</v>
      </c>
      <c r="F870" s="1" t="s">
        <v>15910</v>
      </c>
      <c r="G870" s="1" t="s">
        <v>17001</v>
      </c>
      <c r="H870" s="1" t="s">
        <v>18080</v>
      </c>
      <c r="I870" s="1" t="s">
        <v>10721</v>
      </c>
      <c r="J870" s="1"/>
      <c r="K870" s="1" t="s">
        <v>24160</v>
      </c>
      <c r="L870" s="1" t="s">
        <v>868</v>
      </c>
      <c r="M870" s="1" t="s">
        <v>12327</v>
      </c>
      <c r="N870" s="1" t="s">
        <v>13131</v>
      </c>
      <c r="O870" s="1" t="s">
        <v>868</v>
      </c>
      <c r="P870" s="1" t="s">
        <v>24181</v>
      </c>
      <c r="Q870" s="1" t="s">
        <v>24624</v>
      </c>
      <c r="R870" s="1" t="s">
        <v>14072</v>
      </c>
      <c r="S870" s="1" t="s">
        <v>868</v>
      </c>
      <c r="T870" s="1"/>
      <c r="U870" s="1"/>
      <c r="V870" s="1" t="s">
        <v>14090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21519</v>
      </c>
      <c r="F871" s="1" t="s">
        <v>22323</v>
      </c>
      <c r="G871" s="1" t="s">
        <v>23114</v>
      </c>
      <c r="H871" s="1" t="s">
        <v>23899</v>
      </c>
      <c r="I871" s="1" t="s">
        <v>10722</v>
      </c>
      <c r="J871" s="1"/>
      <c r="K871" s="1" t="s">
        <v>24160</v>
      </c>
      <c r="L871" s="1" t="s">
        <v>869</v>
      </c>
      <c r="M871" s="1" t="s">
        <v>12328</v>
      </c>
      <c r="N871" s="1" t="s">
        <v>13131</v>
      </c>
      <c r="O871" s="1" t="s">
        <v>869</v>
      </c>
      <c r="P871" s="1" t="s">
        <v>24181</v>
      </c>
      <c r="Q871" s="1" t="s">
        <v>24625</v>
      </c>
      <c r="R871" s="1" t="s">
        <v>14072</v>
      </c>
      <c r="S871" s="1" t="s">
        <v>869</v>
      </c>
      <c r="T871" s="1"/>
      <c r="U871" s="1"/>
      <c r="V871" s="1" t="s">
        <v>14090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21520</v>
      </c>
      <c r="F872" s="1" t="s">
        <v>22324</v>
      </c>
      <c r="G872" s="1" t="s">
        <v>23115</v>
      </c>
      <c r="H872" s="1" t="s">
        <v>23900</v>
      </c>
      <c r="I872" s="1" t="s">
        <v>10723</v>
      </c>
      <c r="J872" s="1"/>
      <c r="K872" s="1" t="s">
        <v>24160</v>
      </c>
      <c r="L872" s="1" t="s">
        <v>870</v>
      </c>
      <c r="M872" s="1" t="s">
        <v>12329</v>
      </c>
      <c r="N872" s="1" t="s">
        <v>13131</v>
      </c>
      <c r="O872" s="1" t="s">
        <v>870</v>
      </c>
      <c r="P872" s="1" t="s">
        <v>24181</v>
      </c>
      <c r="Q872" s="1" t="s">
        <v>24626</v>
      </c>
      <c r="R872" s="1" t="s">
        <v>14072</v>
      </c>
      <c r="S872" s="1" t="s">
        <v>870</v>
      </c>
      <c r="T872" s="1"/>
      <c r="U872" s="1"/>
      <c r="V872" s="1" t="s">
        <v>14090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14804</v>
      </c>
      <c r="F873" s="1" t="s">
        <v>15913</v>
      </c>
      <c r="G873" s="1" t="s">
        <v>17004</v>
      </c>
      <c r="H873" s="1" t="s">
        <v>18083</v>
      </c>
      <c r="I873" s="1" t="s">
        <v>10724</v>
      </c>
      <c r="J873" s="1"/>
      <c r="K873" s="1" t="s">
        <v>24160</v>
      </c>
      <c r="L873" s="1" t="s">
        <v>871</v>
      </c>
      <c r="M873" s="1" t="s">
        <v>12330</v>
      </c>
      <c r="N873" s="1" t="s">
        <v>13131</v>
      </c>
      <c r="O873" s="1" t="s">
        <v>871</v>
      </c>
      <c r="P873" s="1" t="s">
        <v>24181</v>
      </c>
      <c r="Q873" s="1" t="s">
        <v>24627</v>
      </c>
      <c r="R873" s="1" t="s">
        <v>14072</v>
      </c>
      <c r="S873" s="1" t="s">
        <v>871</v>
      </c>
      <c r="T873" s="1"/>
      <c r="U873" s="1"/>
      <c r="V873" s="1" t="s">
        <v>14090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21521</v>
      </c>
      <c r="F874" s="1" t="s">
        <v>22325</v>
      </c>
      <c r="G874" s="1" t="s">
        <v>23116</v>
      </c>
      <c r="H874" s="1" t="s">
        <v>23901</v>
      </c>
      <c r="I874" s="1" t="s">
        <v>10725</v>
      </c>
      <c r="J874" s="1"/>
      <c r="K874" s="1" t="s">
        <v>24160</v>
      </c>
      <c r="L874" s="1" t="s">
        <v>872</v>
      </c>
      <c r="M874" s="1" t="s">
        <v>12331</v>
      </c>
      <c r="N874" s="1" t="s">
        <v>13131</v>
      </c>
      <c r="O874" s="1" t="s">
        <v>872</v>
      </c>
      <c r="P874" s="1" t="s">
        <v>24181</v>
      </c>
      <c r="Q874" s="1" t="s">
        <v>24628</v>
      </c>
      <c r="R874" s="1" t="s">
        <v>14072</v>
      </c>
      <c r="S874" s="1" t="s">
        <v>872</v>
      </c>
      <c r="T874" s="1"/>
      <c r="U874" s="1"/>
      <c r="V874" s="1" t="s">
        <v>14090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7502</v>
      </c>
      <c r="H875" s="1" t="s">
        <v>9091</v>
      </c>
      <c r="I875" s="1" t="s">
        <v>10726</v>
      </c>
      <c r="J875" s="1"/>
      <c r="K875" s="1" t="s">
        <v>24160</v>
      </c>
      <c r="L875" s="1" t="s">
        <v>873</v>
      </c>
      <c r="M875" s="1" t="s">
        <v>12332</v>
      </c>
      <c r="N875" s="1" t="s">
        <v>13131</v>
      </c>
      <c r="O875" s="1" t="s">
        <v>873</v>
      </c>
      <c r="P875" s="1" t="s">
        <v>24181</v>
      </c>
      <c r="Q875" s="1" t="s">
        <v>24629</v>
      </c>
      <c r="R875" s="1" t="s">
        <v>14072</v>
      </c>
      <c r="S875" s="1" t="s">
        <v>873</v>
      </c>
      <c r="T875" s="1"/>
      <c r="U875" s="1"/>
      <c r="V875" s="1" t="s">
        <v>14090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21522</v>
      </c>
      <c r="F876" s="1" t="s">
        <v>22326</v>
      </c>
      <c r="G876" s="1" t="s">
        <v>23117</v>
      </c>
      <c r="H876" s="1" t="s">
        <v>23902</v>
      </c>
      <c r="I876" s="1" t="s">
        <v>10727</v>
      </c>
      <c r="J876" s="1"/>
      <c r="K876" s="1" t="s">
        <v>24160</v>
      </c>
      <c r="L876" s="1" t="s">
        <v>874</v>
      </c>
      <c r="M876" s="1" t="s">
        <v>12333</v>
      </c>
      <c r="N876" s="1" t="s">
        <v>13131</v>
      </c>
      <c r="O876" s="1" t="s">
        <v>874</v>
      </c>
      <c r="P876" s="1" t="s">
        <v>24181</v>
      </c>
      <c r="Q876" s="1" t="s">
        <v>24630</v>
      </c>
      <c r="R876" s="1" t="s">
        <v>14072</v>
      </c>
      <c r="S876" s="1" t="s">
        <v>874</v>
      </c>
      <c r="T876" s="1"/>
      <c r="U876" s="1"/>
      <c r="V876" s="1" t="s">
        <v>14090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14807</v>
      </c>
      <c r="F877" s="1" t="s">
        <v>15916</v>
      </c>
      <c r="G877" s="1" t="s">
        <v>17007</v>
      </c>
      <c r="H877" s="1" t="s">
        <v>18086</v>
      </c>
      <c r="I877" s="1" t="s">
        <v>10728</v>
      </c>
      <c r="J877" s="1"/>
      <c r="K877" s="1" t="s">
        <v>24160</v>
      </c>
      <c r="L877" s="1" t="s">
        <v>875</v>
      </c>
      <c r="M877" s="1" t="s">
        <v>12334</v>
      </c>
      <c r="N877" s="1" t="s">
        <v>13131</v>
      </c>
      <c r="O877" s="1" t="s">
        <v>875</v>
      </c>
      <c r="P877" s="1" t="s">
        <v>24181</v>
      </c>
      <c r="Q877" s="1" t="s">
        <v>24631</v>
      </c>
      <c r="R877" s="1" t="s">
        <v>14072</v>
      </c>
      <c r="S877" s="1" t="s">
        <v>875</v>
      </c>
      <c r="T877" s="1"/>
      <c r="U877" s="1"/>
      <c r="V877" s="1" t="s">
        <v>14090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21523</v>
      </c>
      <c r="F878" s="1" t="s">
        <v>21523</v>
      </c>
      <c r="G878" s="1" t="s">
        <v>23118</v>
      </c>
      <c r="H878" s="1" t="s">
        <v>23903</v>
      </c>
      <c r="I878" s="1" t="s">
        <v>10729</v>
      </c>
      <c r="J878" s="1"/>
      <c r="K878" s="1" t="s">
        <v>24160</v>
      </c>
      <c r="L878" s="1" t="s">
        <v>876</v>
      </c>
      <c r="M878" s="1" t="s">
        <v>12335</v>
      </c>
      <c r="N878" s="1" t="s">
        <v>13131</v>
      </c>
      <c r="O878" s="1" t="s">
        <v>876</v>
      </c>
      <c r="P878" s="1" t="s">
        <v>24181</v>
      </c>
      <c r="Q878" s="1" t="s">
        <v>24632</v>
      </c>
      <c r="R878" s="1" t="s">
        <v>14072</v>
      </c>
      <c r="S878" s="1" t="s">
        <v>876</v>
      </c>
      <c r="T878" s="1"/>
      <c r="U878" s="1"/>
      <c r="V878" s="1" t="s">
        <v>14090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21524</v>
      </c>
      <c r="F879" s="1" t="s">
        <v>22327</v>
      </c>
      <c r="G879" s="1" t="s">
        <v>23119</v>
      </c>
      <c r="H879" s="1" t="s">
        <v>23904</v>
      </c>
      <c r="I879" s="1" t="s">
        <v>10730</v>
      </c>
      <c r="J879" s="1"/>
      <c r="K879" s="1" t="s">
        <v>24160</v>
      </c>
      <c r="L879" s="1" t="s">
        <v>877</v>
      </c>
      <c r="M879" s="1" t="s">
        <v>12336</v>
      </c>
      <c r="N879" s="1" t="s">
        <v>13131</v>
      </c>
      <c r="O879" s="1" t="s">
        <v>877</v>
      </c>
      <c r="P879" s="1" t="s">
        <v>24181</v>
      </c>
      <c r="Q879" s="1" t="s">
        <v>24633</v>
      </c>
      <c r="R879" s="1" t="s">
        <v>14072</v>
      </c>
      <c r="S879" s="1" t="s">
        <v>877</v>
      </c>
      <c r="T879" s="1"/>
      <c r="U879" s="1"/>
      <c r="V879" s="1" t="s">
        <v>14090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7507</v>
      </c>
      <c r="H880" s="1" t="s">
        <v>9096</v>
      </c>
      <c r="I880" s="1" t="s">
        <v>10731</v>
      </c>
      <c r="J880" s="1"/>
      <c r="K880" s="1" t="s">
        <v>24160</v>
      </c>
      <c r="L880" s="1" t="s">
        <v>878</v>
      </c>
      <c r="M880" s="1" t="s">
        <v>12337</v>
      </c>
      <c r="N880" s="1" t="s">
        <v>13131</v>
      </c>
      <c r="O880" s="1" t="s">
        <v>878</v>
      </c>
      <c r="P880" s="1" t="s">
        <v>24181</v>
      </c>
      <c r="Q880" s="1" t="s">
        <v>24634</v>
      </c>
      <c r="R880" s="1" t="s">
        <v>14072</v>
      </c>
      <c r="S880" s="1" t="s">
        <v>878</v>
      </c>
      <c r="T880" s="1"/>
      <c r="U880" s="1"/>
      <c r="V880" s="1" t="s">
        <v>14090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21525</v>
      </c>
      <c r="F881" s="1" t="s">
        <v>22328</v>
      </c>
      <c r="G881" s="1" t="s">
        <v>23120</v>
      </c>
      <c r="H881" s="1" t="s">
        <v>23905</v>
      </c>
      <c r="I881" s="1" t="s">
        <v>10275</v>
      </c>
      <c r="J881" s="1"/>
      <c r="K881" s="1" t="s">
        <v>24160</v>
      </c>
      <c r="L881" s="1" t="s">
        <v>879</v>
      </c>
      <c r="M881" s="1" t="s">
        <v>12338</v>
      </c>
      <c r="N881" s="1" t="s">
        <v>13131</v>
      </c>
      <c r="O881" s="1" t="s">
        <v>879</v>
      </c>
      <c r="P881" s="1" t="s">
        <v>24181</v>
      </c>
      <c r="Q881" s="1" t="s">
        <v>24635</v>
      </c>
      <c r="R881" s="1" t="s">
        <v>14072</v>
      </c>
      <c r="S881" s="1" t="s">
        <v>879</v>
      </c>
      <c r="T881" s="1"/>
      <c r="U881" s="1"/>
      <c r="V881" s="1" t="s">
        <v>14090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14811</v>
      </c>
      <c r="F882" s="1" t="s">
        <v>15919</v>
      </c>
      <c r="G882" s="1" t="s">
        <v>17011</v>
      </c>
      <c r="H882" s="1" t="s">
        <v>18090</v>
      </c>
      <c r="I882" s="1" t="s">
        <v>10732</v>
      </c>
      <c r="J882" s="1"/>
      <c r="K882" s="1" t="s">
        <v>24160</v>
      </c>
      <c r="L882" s="1" t="s">
        <v>880</v>
      </c>
      <c r="M882" s="1" t="s">
        <v>12339</v>
      </c>
      <c r="N882" s="1" t="s">
        <v>13131</v>
      </c>
      <c r="O882" s="1" t="s">
        <v>880</v>
      </c>
      <c r="P882" s="1" t="s">
        <v>24181</v>
      </c>
      <c r="Q882" s="1" t="s">
        <v>24636</v>
      </c>
      <c r="R882" s="1" t="s">
        <v>14072</v>
      </c>
      <c r="S882" s="1" t="s">
        <v>880</v>
      </c>
      <c r="T882" s="1"/>
      <c r="U882" s="1"/>
      <c r="V882" s="1" t="s">
        <v>14090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21526</v>
      </c>
      <c r="F883" s="1" t="s">
        <v>22329</v>
      </c>
      <c r="G883" s="1" t="s">
        <v>23121</v>
      </c>
      <c r="H883" s="1" t="s">
        <v>23906</v>
      </c>
      <c r="I883" s="1" t="s">
        <v>10733</v>
      </c>
      <c r="J883" s="1"/>
      <c r="K883" s="1" t="s">
        <v>24160</v>
      </c>
      <c r="L883" s="1" t="s">
        <v>881</v>
      </c>
      <c r="M883" s="1" t="s">
        <v>12340</v>
      </c>
      <c r="N883" s="1" t="s">
        <v>13131</v>
      </c>
      <c r="O883" s="1" t="s">
        <v>881</v>
      </c>
      <c r="P883" s="1" t="s">
        <v>24181</v>
      </c>
      <c r="Q883" s="1" t="s">
        <v>24637</v>
      </c>
      <c r="R883" s="1" t="s">
        <v>14072</v>
      </c>
      <c r="S883" s="1" t="s">
        <v>881</v>
      </c>
      <c r="T883" s="1"/>
      <c r="U883" s="1"/>
      <c r="V883" s="1" t="s">
        <v>14090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14812</v>
      </c>
      <c r="F884" s="1" t="s">
        <v>15920</v>
      </c>
      <c r="G884" s="1" t="s">
        <v>17012</v>
      </c>
      <c r="H884" s="1" t="s">
        <v>18091</v>
      </c>
      <c r="I884" s="1" t="s">
        <v>10734</v>
      </c>
      <c r="J884" s="1"/>
      <c r="K884" s="1" t="s">
        <v>24160</v>
      </c>
      <c r="L884" s="1" t="s">
        <v>882</v>
      </c>
      <c r="M884" s="1" t="s">
        <v>12341</v>
      </c>
      <c r="N884" s="1" t="s">
        <v>13131</v>
      </c>
      <c r="O884" s="1" t="s">
        <v>882</v>
      </c>
      <c r="P884" s="1" t="s">
        <v>24181</v>
      </c>
      <c r="Q884" s="1" t="s">
        <v>24638</v>
      </c>
      <c r="R884" s="1" t="s">
        <v>14072</v>
      </c>
      <c r="S884" s="1" t="s">
        <v>882</v>
      </c>
      <c r="T884" s="1"/>
      <c r="U884" s="1"/>
      <c r="V884" s="1" t="s">
        <v>14090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14813</v>
      </c>
      <c r="F885" s="1" t="s">
        <v>15921</v>
      </c>
      <c r="G885" s="1" t="s">
        <v>17013</v>
      </c>
      <c r="H885" s="1" t="s">
        <v>18092</v>
      </c>
      <c r="I885" s="1" t="s">
        <v>10735</v>
      </c>
      <c r="J885" s="1"/>
      <c r="K885" s="1" t="s">
        <v>24160</v>
      </c>
      <c r="L885" s="1" t="s">
        <v>883</v>
      </c>
      <c r="M885" s="1" t="s">
        <v>12342</v>
      </c>
      <c r="N885" s="1" t="s">
        <v>13131</v>
      </c>
      <c r="O885" s="1" t="s">
        <v>883</v>
      </c>
      <c r="P885" s="1" t="s">
        <v>24181</v>
      </c>
      <c r="Q885" s="1" t="s">
        <v>24639</v>
      </c>
      <c r="R885" s="1" t="s">
        <v>14072</v>
      </c>
      <c r="S885" s="1" t="s">
        <v>883</v>
      </c>
      <c r="T885" s="1"/>
      <c r="U885" s="1"/>
      <c r="V885" s="1" t="s">
        <v>14090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21527</v>
      </c>
      <c r="F886" s="1" t="s">
        <v>22330</v>
      </c>
      <c r="G886" s="1" t="s">
        <v>23122</v>
      </c>
      <c r="H886" s="1" t="s">
        <v>23907</v>
      </c>
      <c r="I886" s="1" t="s">
        <v>10736</v>
      </c>
      <c r="J886" s="1"/>
      <c r="K886" s="1" t="s">
        <v>24160</v>
      </c>
      <c r="L886" s="1" t="s">
        <v>884</v>
      </c>
      <c r="M886" s="1" t="s">
        <v>12343</v>
      </c>
      <c r="N886" s="1" t="s">
        <v>13131</v>
      </c>
      <c r="O886" s="1" t="s">
        <v>884</v>
      </c>
      <c r="P886" s="1" t="s">
        <v>24181</v>
      </c>
      <c r="Q886" s="1" t="s">
        <v>24640</v>
      </c>
      <c r="R886" s="1" t="s">
        <v>14072</v>
      </c>
      <c r="S886" s="1" t="s">
        <v>884</v>
      </c>
      <c r="T886" s="1"/>
      <c r="U886" s="1"/>
      <c r="V886" s="1" t="s">
        <v>14090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21528</v>
      </c>
      <c r="F887" s="1" t="s">
        <v>22331</v>
      </c>
      <c r="G887" s="1" t="s">
        <v>23123</v>
      </c>
      <c r="H887" s="1" t="s">
        <v>23908</v>
      </c>
      <c r="I887" s="1" t="s">
        <v>9975</v>
      </c>
      <c r="J887" s="1"/>
      <c r="K887" s="1" t="s">
        <v>24160</v>
      </c>
      <c r="L887" s="1" t="s">
        <v>885</v>
      </c>
      <c r="M887" s="1" t="s">
        <v>12344</v>
      </c>
      <c r="N887" s="1" t="s">
        <v>13131</v>
      </c>
      <c r="O887" s="1" t="s">
        <v>885</v>
      </c>
      <c r="P887" s="1" t="s">
        <v>24181</v>
      </c>
      <c r="Q887" s="1" t="s">
        <v>24641</v>
      </c>
      <c r="R887" s="1" t="s">
        <v>14072</v>
      </c>
      <c r="S887" s="1" t="s">
        <v>885</v>
      </c>
      <c r="T887" s="1"/>
      <c r="U887" s="1"/>
      <c r="V887" s="1" t="s">
        <v>14090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21529</v>
      </c>
      <c r="F888" s="1" t="s">
        <v>22332</v>
      </c>
      <c r="G888" s="1" t="s">
        <v>23124</v>
      </c>
      <c r="H888" s="1" t="s">
        <v>23909</v>
      </c>
      <c r="I888" s="1" t="s">
        <v>10737</v>
      </c>
      <c r="J888" s="1"/>
      <c r="K888" s="1" t="s">
        <v>24160</v>
      </c>
      <c r="L888" s="1" t="s">
        <v>886</v>
      </c>
      <c r="M888" s="1" t="s">
        <v>12345</v>
      </c>
      <c r="N888" s="1" t="s">
        <v>13131</v>
      </c>
      <c r="O888" s="1" t="s">
        <v>886</v>
      </c>
      <c r="P888" s="1" t="s">
        <v>24181</v>
      </c>
      <c r="Q888" s="1" t="s">
        <v>24642</v>
      </c>
      <c r="R888" s="1" t="s">
        <v>14072</v>
      </c>
      <c r="S888" s="1" t="s">
        <v>886</v>
      </c>
      <c r="T888" s="1"/>
      <c r="U888" s="1"/>
      <c r="V888" s="1" t="s">
        <v>14090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14816</v>
      </c>
      <c r="F889" s="1" t="s">
        <v>15924</v>
      </c>
      <c r="G889" s="1" t="s">
        <v>17016</v>
      </c>
      <c r="H889" s="1" t="s">
        <v>18095</v>
      </c>
      <c r="I889" s="1" t="s">
        <v>10738</v>
      </c>
      <c r="J889" s="1"/>
      <c r="K889" s="1" t="s">
        <v>24160</v>
      </c>
      <c r="L889" s="1" t="s">
        <v>887</v>
      </c>
      <c r="M889" s="1" t="s">
        <v>12346</v>
      </c>
      <c r="N889" s="1" t="s">
        <v>13131</v>
      </c>
      <c r="O889" s="1" t="s">
        <v>887</v>
      </c>
      <c r="P889" s="1" t="s">
        <v>24181</v>
      </c>
      <c r="Q889" s="1" t="s">
        <v>24643</v>
      </c>
      <c r="R889" s="1" t="s">
        <v>14072</v>
      </c>
      <c r="S889" s="1" t="s">
        <v>887</v>
      </c>
      <c r="T889" s="1"/>
      <c r="U889" s="1"/>
      <c r="V889" s="1" t="s">
        <v>14090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21530</v>
      </c>
      <c r="F890" s="1" t="s">
        <v>21530</v>
      </c>
      <c r="G890" s="1" t="s">
        <v>23125</v>
      </c>
      <c r="H890" s="1" t="s">
        <v>23910</v>
      </c>
      <c r="I890" s="1" t="s">
        <v>10739</v>
      </c>
      <c r="J890" s="1"/>
      <c r="K890" s="1" t="s">
        <v>24160</v>
      </c>
      <c r="L890" s="1" t="s">
        <v>888</v>
      </c>
      <c r="M890" s="1" t="s">
        <v>12347</v>
      </c>
      <c r="N890" s="1" t="s">
        <v>13131</v>
      </c>
      <c r="O890" s="1" t="s">
        <v>888</v>
      </c>
      <c r="P890" s="1" t="s">
        <v>24181</v>
      </c>
      <c r="Q890" s="1" t="s">
        <v>24644</v>
      </c>
      <c r="R890" s="1" t="s">
        <v>14072</v>
      </c>
      <c r="S890" s="1" t="s">
        <v>888</v>
      </c>
      <c r="T890" s="1"/>
      <c r="U890" s="1"/>
      <c r="V890" s="1" t="s">
        <v>14090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21531</v>
      </c>
      <c r="F891" s="1" t="s">
        <v>22333</v>
      </c>
      <c r="G891" s="1" t="s">
        <v>23126</v>
      </c>
      <c r="H891" s="1" t="s">
        <v>23911</v>
      </c>
      <c r="I891" s="1" t="s">
        <v>10740</v>
      </c>
      <c r="J891" s="1"/>
      <c r="K891" s="1" t="s">
        <v>24160</v>
      </c>
      <c r="L891" s="1" t="s">
        <v>889</v>
      </c>
      <c r="M891" s="1" t="s">
        <v>12348</v>
      </c>
      <c r="N891" s="1" t="s">
        <v>13131</v>
      </c>
      <c r="O891" s="1" t="s">
        <v>889</v>
      </c>
      <c r="P891" s="1" t="s">
        <v>24181</v>
      </c>
      <c r="Q891" s="1" t="s">
        <v>24645</v>
      </c>
      <c r="R891" s="1" t="s">
        <v>14072</v>
      </c>
      <c r="S891" s="1" t="s">
        <v>889</v>
      </c>
      <c r="T891" s="1"/>
      <c r="U891" s="1"/>
      <c r="V891" s="1" t="s">
        <v>14090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7519</v>
      </c>
      <c r="H892" s="1" t="s">
        <v>9108</v>
      </c>
      <c r="I892" s="1" t="s">
        <v>10741</v>
      </c>
      <c r="J892" s="1"/>
      <c r="K892" s="1" t="s">
        <v>24160</v>
      </c>
      <c r="L892" s="1" t="s">
        <v>890</v>
      </c>
      <c r="M892" s="1" t="s">
        <v>12349</v>
      </c>
      <c r="N892" s="1" t="s">
        <v>13131</v>
      </c>
      <c r="O892" s="1" t="s">
        <v>890</v>
      </c>
      <c r="P892" s="1" t="s">
        <v>24181</v>
      </c>
      <c r="Q892" s="1" t="s">
        <v>24646</v>
      </c>
      <c r="R892" s="1" t="s">
        <v>14072</v>
      </c>
      <c r="S892" s="1" t="s">
        <v>890</v>
      </c>
      <c r="T892" s="1"/>
      <c r="U892" s="1"/>
      <c r="V892" s="1" t="s">
        <v>14090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21532</v>
      </c>
      <c r="F893" s="1" t="s">
        <v>22334</v>
      </c>
      <c r="G893" s="1" t="s">
        <v>23127</v>
      </c>
      <c r="H893" s="1" t="s">
        <v>23912</v>
      </c>
      <c r="I893" s="1" t="s">
        <v>10742</v>
      </c>
      <c r="J893" s="1"/>
      <c r="K893" s="1" t="s">
        <v>24160</v>
      </c>
      <c r="L893" s="1" t="s">
        <v>891</v>
      </c>
      <c r="M893" s="1" t="s">
        <v>12350</v>
      </c>
      <c r="N893" s="1" t="s">
        <v>13131</v>
      </c>
      <c r="O893" s="1" t="s">
        <v>891</v>
      </c>
      <c r="P893" s="1" t="s">
        <v>24181</v>
      </c>
      <c r="Q893" s="1" t="s">
        <v>24647</v>
      </c>
      <c r="R893" s="1" t="s">
        <v>14072</v>
      </c>
      <c r="S893" s="1" t="s">
        <v>891</v>
      </c>
      <c r="T893" s="1"/>
      <c r="U893" s="1"/>
      <c r="V893" s="1" t="s">
        <v>14090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21533</v>
      </c>
      <c r="F894" s="1" t="s">
        <v>22335</v>
      </c>
      <c r="G894" s="1" t="s">
        <v>23128</v>
      </c>
      <c r="H894" s="1" t="s">
        <v>23913</v>
      </c>
      <c r="I894" s="1" t="s">
        <v>10743</v>
      </c>
      <c r="J894" s="1"/>
      <c r="K894" s="1" t="s">
        <v>24160</v>
      </c>
      <c r="L894" s="1" t="s">
        <v>892</v>
      </c>
      <c r="M894" s="1" t="s">
        <v>12351</v>
      </c>
      <c r="N894" s="1" t="s">
        <v>13131</v>
      </c>
      <c r="O894" s="1" t="s">
        <v>892</v>
      </c>
      <c r="P894" s="1" t="s">
        <v>24181</v>
      </c>
      <c r="Q894" s="1" t="s">
        <v>24648</v>
      </c>
      <c r="R894" s="1" t="s">
        <v>14072</v>
      </c>
      <c r="S894" s="1" t="s">
        <v>892</v>
      </c>
      <c r="T894" s="1"/>
      <c r="U894" s="1"/>
      <c r="V894" s="1" t="s">
        <v>14090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21534</v>
      </c>
      <c r="F895" s="1" t="s">
        <v>22336</v>
      </c>
      <c r="G895" s="1" t="s">
        <v>23129</v>
      </c>
      <c r="H895" s="1" t="s">
        <v>23914</v>
      </c>
      <c r="I895" s="1" t="s">
        <v>10744</v>
      </c>
      <c r="J895" s="1"/>
      <c r="K895" s="1" t="s">
        <v>24160</v>
      </c>
      <c r="L895" s="1" t="s">
        <v>893</v>
      </c>
      <c r="M895" s="1" t="s">
        <v>12352</v>
      </c>
      <c r="N895" s="1" t="s">
        <v>13131</v>
      </c>
      <c r="O895" s="1" t="s">
        <v>893</v>
      </c>
      <c r="P895" s="1" t="s">
        <v>24181</v>
      </c>
      <c r="Q895" s="1" t="s">
        <v>24649</v>
      </c>
      <c r="R895" s="1" t="s">
        <v>14072</v>
      </c>
      <c r="S895" s="1" t="s">
        <v>893</v>
      </c>
      <c r="T895" s="1"/>
      <c r="U895" s="1"/>
      <c r="V895" s="1" t="s">
        <v>14090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21535</v>
      </c>
      <c r="F896" s="1" t="s">
        <v>22337</v>
      </c>
      <c r="G896" s="1" t="s">
        <v>23130</v>
      </c>
      <c r="H896" s="1" t="s">
        <v>23902</v>
      </c>
      <c r="I896" s="1" t="s">
        <v>10745</v>
      </c>
      <c r="J896" s="1"/>
      <c r="K896" s="1" t="s">
        <v>24160</v>
      </c>
      <c r="L896" s="1" t="s">
        <v>894</v>
      </c>
      <c r="M896" s="1" t="s">
        <v>12353</v>
      </c>
      <c r="N896" s="1" t="s">
        <v>13131</v>
      </c>
      <c r="O896" s="1" t="s">
        <v>894</v>
      </c>
      <c r="P896" s="1" t="s">
        <v>24181</v>
      </c>
      <c r="Q896" s="1" t="s">
        <v>24630</v>
      </c>
      <c r="R896" s="1" t="s">
        <v>14072</v>
      </c>
      <c r="S896" s="1" t="s">
        <v>894</v>
      </c>
      <c r="T896" s="1"/>
      <c r="U896" s="1"/>
      <c r="V896" s="1" t="s">
        <v>14090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21536</v>
      </c>
      <c r="F897" s="1" t="s">
        <v>22338</v>
      </c>
      <c r="G897" s="1" t="s">
        <v>23131</v>
      </c>
      <c r="H897" s="1" t="s">
        <v>23915</v>
      </c>
      <c r="I897" s="1" t="s">
        <v>10746</v>
      </c>
      <c r="J897" s="1"/>
      <c r="K897" s="1" t="s">
        <v>24160</v>
      </c>
      <c r="L897" s="1" t="s">
        <v>895</v>
      </c>
      <c r="M897" s="1" t="s">
        <v>12354</v>
      </c>
      <c r="N897" s="1" t="s">
        <v>13131</v>
      </c>
      <c r="O897" s="1" t="s">
        <v>895</v>
      </c>
      <c r="P897" s="1" t="s">
        <v>24181</v>
      </c>
      <c r="Q897" s="1" t="s">
        <v>24650</v>
      </c>
      <c r="R897" s="1" t="s">
        <v>14072</v>
      </c>
      <c r="S897" s="1" t="s">
        <v>895</v>
      </c>
      <c r="T897" s="1"/>
      <c r="U897" s="1"/>
      <c r="V897" s="1" t="s">
        <v>14090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14824</v>
      </c>
      <c r="F898" s="1" t="s">
        <v>15931</v>
      </c>
      <c r="G898" s="1" t="s">
        <v>17024</v>
      </c>
      <c r="H898" s="1" t="s">
        <v>18102</v>
      </c>
      <c r="I898" s="1" t="s">
        <v>10747</v>
      </c>
      <c r="J898" s="1"/>
      <c r="K898" s="1" t="s">
        <v>24160</v>
      </c>
      <c r="L898" s="1" t="s">
        <v>896</v>
      </c>
      <c r="M898" s="1" t="s">
        <v>12355</v>
      </c>
      <c r="N898" s="1" t="s">
        <v>13131</v>
      </c>
      <c r="O898" s="1" t="s">
        <v>896</v>
      </c>
      <c r="P898" s="1" t="s">
        <v>24181</v>
      </c>
      <c r="Q898" s="1" t="s">
        <v>24651</v>
      </c>
      <c r="R898" s="1" t="s">
        <v>14072</v>
      </c>
      <c r="S898" s="1" t="s">
        <v>896</v>
      </c>
      <c r="T898" s="1"/>
      <c r="U898" s="1"/>
      <c r="V898" s="1" t="s">
        <v>14090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21537</v>
      </c>
      <c r="F899" s="1" t="s">
        <v>22339</v>
      </c>
      <c r="G899" s="1" t="s">
        <v>23132</v>
      </c>
      <c r="H899" s="1" t="s">
        <v>23916</v>
      </c>
      <c r="I899" s="1" t="s">
        <v>10748</v>
      </c>
      <c r="J899" s="1"/>
      <c r="K899" s="1" t="s">
        <v>24160</v>
      </c>
      <c r="L899" s="1" t="s">
        <v>897</v>
      </c>
      <c r="M899" s="1" t="s">
        <v>12356</v>
      </c>
      <c r="N899" s="1" t="s">
        <v>13131</v>
      </c>
      <c r="O899" s="1" t="s">
        <v>897</v>
      </c>
      <c r="P899" s="1" t="s">
        <v>24181</v>
      </c>
      <c r="Q899" s="1" t="s">
        <v>24652</v>
      </c>
      <c r="R899" s="1" t="s">
        <v>14072</v>
      </c>
      <c r="S899" s="1" t="s">
        <v>897</v>
      </c>
      <c r="T899" s="1"/>
      <c r="U899" s="1"/>
      <c r="V899" s="1" t="s">
        <v>14090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21538</v>
      </c>
      <c r="F900" s="1" t="s">
        <v>22340</v>
      </c>
      <c r="G900" s="1" t="s">
        <v>23133</v>
      </c>
      <c r="H900" s="1" t="s">
        <v>23917</v>
      </c>
      <c r="I900" s="1" t="s">
        <v>10749</v>
      </c>
      <c r="J900" s="1"/>
      <c r="K900" s="1" t="s">
        <v>24160</v>
      </c>
      <c r="L900" s="1" t="s">
        <v>898</v>
      </c>
      <c r="M900" s="1" t="s">
        <v>12357</v>
      </c>
      <c r="N900" s="1" t="s">
        <v>13131</v>
      </c>
      <c r="O900" s="1" t="s">
        <v>898</v>
      </c>
      <c r="P900" s="1" t="s">
        <v>24181</v>
      </c>
      <c r="Q900" s="1" t="s">
        <v>24653</v>
      </c>
      <c r="R900" s="1" t="s">
        <v>14072</v>
      </c>
      <c r="S900" s="1" t="s">
        <v>898</v>
      </c>
      <c r="T900" s="1"/>
      <c r="U900" s="1"/>
      <c r="V900" s="1" t="s">
        <v>14090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21539</v>
      </c>
      <c r="F901" s="1" t="s">
        <v>22341</v>
      </c>
      <c r="G901" s="1" t="s">
        <v>23134</v>
      </c>
      <c r="H901" s="1" t="s">
        <v>23918</v>
      </c>
      <c r="I901" s="1" t="s">
        <v>10750</v>
      </c>
      <c r="J901" s="1"/>
      <c r="K901" s="1" t="s">
        <v>24160</v>
      </c>
      <c r="L901" s="1" t="s">
        <v>899</v>
      </c>
      <c r="M901" s="1" t="s">
        <v>12358</v>
      </c>
      <c r="N901" s="1" t="s">
        <v>13131</v>
      </c>
      <c r="O901" s="1" t="s">
        <v>899</v>
      </c>
      <c r="P901" s="1" t="s">
        <v>24181</v>
      </c>
      <c r="Q901" s="1" t="s">
        <v>24654</v>
      </c>
      <c r="R901" s="1" t="s">
        <v>14072</v>
      </c>
      <c r="S901" s="1" t="s">
        <v>899</v>
      </c>
      <c r="T901" s="1"/>
      <c r="U901" s="1"/>
      <c r="V901" s="1" t="s">
        <v>14090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7529</v>
      </c>
      <c r="H902" s="1" t="s">
        <v>9117</v>
      </c>
      <c r="I902" s="1" t="s">
        <v>10751</v>
      </c>
      <c r="J902" s="1"/>
      <c r="K902" s="1" t="s">
        <v>24160</v>
      </c>
      <c r="L902" s="1" t="s">
        <v>900</v>
      </c>
      <c r="M902" s="1" t="s">
        <v>12359</v>
      </c>
      <c r="N902" s="1" t="s">
        <v>13131</v>
      </c>
      <c r="O902" s="1" t="s">
        <v>900</v>
      </c>
      <c r="P902" s="1" t="s">
        <v>24181</v>
      </c>
      <c r="Q902" s="1" t="s">
        <v>24655</v>
      </c>
      <c r="R902" s="1" t="s">
        <v>14072</v>
      </c>
      <c r="S902" s="1" t="s">
        <v>900</v>
      </c>
      <c r="T902" s="1"/>
      <c r="U902" s="1"/>
      <c r="V902" s="1" t="s">
        <v>14090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21540</v>
      </c>
      <c r="F903" s="1" t="s">
        <v>22342</v>
      </c>
      <c r="G903" s="1" t="s">
        <v>23135</v>
      </c>
      <c r="H903" s="1" t="s">
        <v>23919</v>
      </c>
      <c r="I903" s="1" t="s">
        <v>10752</v>
      </c>
      <c r="J903" s="1"/>
      <c r="K903" s="1" t="s">
        <v>24160</v>
      </c>
      <c r="L903" s="1" t="s">
        <v>901</v>
      </c>
      <c r="M903" s="1" t="s">
        <v>12360</v>
      </c>
      <c r="N903" s="1" t="s">
        <v>13131</v>
      </c>
      <c r="O903" s="1" t="s">
        <v>901</v>
      </c>
      <c r="P903" s="1" t="s">
        <v>24181</v>
      </c>
      <c r="Q903" s="1" t="s">
        <v>24656</v>
      </c>
      <c r="R903" s="1" t="s">
        <v>14072</v>
      </c>
      <c r="S903" s="1" t="s">
        <v>901</v>
      </c>
      <c r="T903" s="1"/>
      <c r="U903" s="1"/>
      <c r="V903" s="1" t="s">
        <v>14090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14827</v>
      </c>
      <c r="F904" s="1" t="s">
        <v>15934</v>
      </c>
      <c r="G904" s="1" t="s">
        <v>17027</v>
      </c>
      <c r="H904" s="1" t="s">
        <v>18105</v>
      </c>
      <c r="I904" s="1" t="s">
        <v>10753</v>
      </c>
      <c r="J904" s="1"/>
      <c r="K904" s="1" t="s">
        <v>24160</v>
      </c>
      <c r="L904" s="1" t="s">
        <v>902</v>
      </c>
      <c r="M904" s="1" t="s">
        <v>12361</v>
      </c>
      <c r="N904" s="1" t="s">
        <v>13131</v>
      </c>
      <c r="O904" s="1" t="s">
        <v>902</v>
      </c>
      <c r="P904" s="1" t="s">
        <v>24181</v>
      </c>
      <c r="Q904" s="1" t="s">
        <v>24657</v>
      </c>
      <c r="R904" s="1" t="s">
        <v>14072</v>
      </c>
      <c r="S904" s="1" t="s">
        <v>902</v>
      </c>
      <c r="T904" s="1"/>
      <c r="U904" s="1"/>
      <c r="V904" s="1" t="s">
        <v>14090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21541</v>
      </c>
      <c r="F905" s="1" t="s">
        <v>22343</v>
      </c>
      <c r="G905" s="1" t="s">
        <v>23136</v>
      </c>
      <c r="H905" s="1" t="s">
        <v>23920</v>
      </c>
      <c r="I905" s="1" t="s">
        <v>10754</v>
      </c>
      <c r="J905" s="1"/>
      <c r="K905" s="1" t="s">
        <v>24160</v>
      </c>
      <c r="L905" s="1" t="s">
        <v>903</v>
      </c>
      <c r="M905" s="1" t="s">
        <v>12362</v>
      </c>
      <c r="N905" s="1" t="s">
        <v>13131</v>
      </c>
      <c r="O905" s="1" t="s">
        <v>903</v>
      </c>
      <c r="P905" s="1" t="s">
        <v>24181</v>
      </c>
      <c r="Q905" s="1" t="s">
        <v>24658</v>
      </c>
      <c r="R905" s="1" t="s">
        <v>14072</v>
      </c>
      <c r="S905" s="1" t="s">
        <v>903</v>
      </c>
      <c r="T905" s="1"/>
      <c r="U905" s="1"/>
      <c r="V905" s="1" t="s">
        <v>14090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7533</v>
      </c>
      <c r="H906" s="1" t="s">
        <v>9121</v>
      </c>
      <c r="I906" s="1" t="s">
        <v>10755</v>
      </c>
      <c r="J906" s="1"/>
      <c r="K906" s="1" t="s">
        <v>24160</v>
      </c>
      <c r="L906" s="1" t="s">
        <v>904</v>
      </c>
      <c r="M906" s="1" t="s">
        <v>12363</v>
      </c>
      <c r="N906" s="1" t="s">
        <v>13131</v>
      </c>
      <c r="O906" s="1" t="s">
        <v>904</v>
      </c>
      <c r="P906" s="1" t="s">
        <v>24181</v>
      </c>
      <c r="Q906" s="1" t="s">
        <v>24659</v>
      </c>
      <c r="R906" s="1" t="s">
        <v>14072</v>
      </c>
      <c r="S906" s="1" t="s">
        <v>904</v>
      </c>
      <c r="T906" s="1"/>
      <c r="U906" s="1"/>
      <c r="V906" s="1" t="s">
        <v>14090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7534</v>
      </c>
      <c r="H907" s="1" t="s">
        <v>9122</v>
      </c>
      <c r="I907" s="1" t="s">
        <v>10756</v>
      </c>
      <c r="J907" s="1"/>
      <c r="K907" s="1" t="s">
        <v>24160</v>
      </c>
      <c r="L907" s="1" t="s">
        <v>905</v>
      </c>
      <c r="M907" s="1" t="s">
        <v>12364</v>
      </c>
      <c r="N907" s="1" t="s">
        <v>13131</v>
      </c>
      <c r="O907" s="1" t="s">
        <v>905</v>
      </c>
      <c r="P907" s="1" t="s">
        <v>24181</v>
      </c>
      <c r="Q907" s="1" t="s">
        <v>24660</v>
      </c>
      <c r="R907" s="1" t="s">
        <v>14072</v>
      </c>
      <c r="S907" s="1" t="s">
        <v>905</v>
      </c>
      <c r="T907" s="1"/>
      <c r="U907" s="1"/>
      <c r="V907" s="1" t="s">
        <v>14090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7535</v>
      </c>
      <c r="H908" s="1" t="s">
        <v>9123</v>
      </c>
      <c r="I908" s="1" t="s">
        <v>10757</v>
      </c>
      <c r="J908" s="1"/>
      <c r="K908" s="1" t="s">
        <v>24160</v>
      </c>
      <c r="L908" s="1" t="s">
        <v>906</v>
      </c>
      <c r="M908" s="1" t="s">
        <v>12365</v>
      </c>
      <c r="N908" s="1" t="s">
        <v>13131</v>
      </c>
      <c r="O908" s="1" t="s">
        <v>906</v>
      </c>
      <c r="P908" s="1" t="s">
        <v>24181</v>
      </c>
      <c r="Q908" s="1" t="s">
        <v>24661</v>
      </c>
      <c r="R908" s="1" t="s">
        <v>14072</v>
      </c>
      <c r="S908" s="1" t="s">
        <v>906</v>
      </c>
      <c r="T908" s="1"/>
      <c r="U908" s="1"/>
      <c r="V908" s="1" t="s">
        <v>14090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4294</v>
      </c>
      <c r="H909" s="1" t="s">
        <v>9124</v>
      </c>
      <c r="I909" s="1" t="s">
        <v>10758</v>
      </c>
      <c r="J909" s="1"/>
      <c r="K909" s="1" t="s">
        <v>24160</v>
      </c>
      <c r="L909" s="1" t="s">
        <v>907</v>
      </c>
      <c r="M909" s="1" t="s">
        <v>12366</v>
      </c>
      <c r="N909" s="1" t="s">
        <v>13131</v>
      </c>
      <c r="O909" s="1" t="s">
        <v>907</v>
      </c>
      <c r="P909" s="1" t="s">
        <v>24181</v>
      </c>
      <c r="Q909" s="1" t="s">
        <v>24662</v>
      </c>
      <c r="R909" s="1" t="s">
        <v>14072</v>
      </c>
      <c r="S909" s="1" t="s">
        <v>907</v>
      </c>
      <c r="T909" s="1"/>
      <c r="U909" s="1"/>
      <c r="V909" s="1" t="s">
        <v>14090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21542</v>
      </c>
      <c r="F910" s="1" t="s">
        <v>22344</v>
      </c>
      <c r="G910" s="1" t="s">
        <v>23137</v>
      </c>
      <c r="H910" s="1" t="s">
        <v>23921</v>
      </c>
      <c r="I910" s="1" t="s">
        <v>10096</v>
      </c>
      <c r="J910" s="1"/>
      <c r="K910" s="1" t="s">
        <v>24160</v>
      </c>
      <c r="L910" s="1" t="s">
        <v>908</v>
      </c>
      <c r="M910" s="1" t="s">
        <v>12367</v>
      </c>
      <c r="N910" s="1" t="s">
        <v>13131</v>
      </c>
      <c r="O910" s="1" t="s">
        <v>908</v>
      </c>
      <c r="P910" s="1" t="s">
        <v>24181</v>
      </c>
      <c r="Q910" s="1" t="s">
        <v>24663</v>
      </c>
      <c r="R910" s="1" t="s">
        <v>14072</v>
      </c>
      <c r="S910" s="1" t="s">
        <v>908</v>
      </c>
      <c r="T910" s="1"/>
      <c r="U910" s="1"/>
      <c r="V910" s="1" t="s">
        <v>14090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21543</v>
      </c>
      <c r="F911" s="1" t="s">
        <v>22345</v>
      </c>
      <c r="G911" s="1" t="s">
        <v>23138</v>
      </c>
      <c r="H911" s="1" t="s">
        <v>23922</v>
      </c>
      <c r="I911" s="1" t="s">
        <v>10759</v>
      </c>
      <c r="J911" s="1"/>
      <c r="K911" s="1" t="s">
        <v>24160</v>
      </c>
      <c r="L911" s="1" t="s">
        <v>909</v>
      </c>
      <c r="M911" s="1" t="s">
        <v>12368</v>
      </c>
      <c r="N911" s="1" t="s">
        <v>13131</v>
      </c>
      <c r="O911" s="1" t="s">
        <v>909</v>
      </c>
      <c r="P911" s="1" t="s">
        <v>24181</v>
      </c>
      <c r="Q911" s="1" t="s">
        <v>24664</v>
      </c>
      <c r="R911" s="1" t="s">
        <v>14072</v>
      </c>
      <c r="S911" s="1" t="s">
        <v>909</v>
      </c>
      <c r="T911" s="1"/>
      <c r="U911" s="1"/>
      <c r="V911" s="1" t="s">
        <v>14090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7538</v>
      </c>
      <c r="H912" s="1" t="s">
        <v>9127</v>
      </c>
      <c r="I912" s="1" t="s">
        <v>10760</v>
      </c>
      <c r="J912" s="1"/>
      <c r="K912" s="1" t="s">
        <v>24160</v>
      </c>
      <c r="L912" s="1" t="s">
        <v>910</v>
      </c>
      <c r="M912" s="1" t="s">
        <v>12369</v>
      </c>
      <c r="N912" s="1" t="s">
        <v>13131</v>
      </c>
      <c r="O912" s="1" t="s">
        <v>910</v>
      </c>
      <c r="P912" s="1" t="s">
        <v>24181</v>
      </c>
      <c r="Q912" s="1" t="s">
        <v>24665</v>
      </c>
      <c r="R912" s="1" t="s">
        <v>14072</v>
      </c>
      <c r="S912" s="1" t="s">
        <v>910</v>
      </c>
      <c r="T912" s="1"/>
      <c r="U912" s="1"/>
      <c r="V912" s="1" t="s">
        <v>14090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7539</v>
      </c>
      <c r="H913" s="1" t="s">
        <v>9128</v>
      </c>
      <c r="I913" s="1" t="s">
        <v>10761</v>
      </c>
      <c r="J913" s="1"/>
      <c r="K913" s="1" t="s">
        <v>24160</v>
      </c>
      <c r="L913" s="1" t="s">
        <v>911</v>
      </c>
      <c r="M913" s="1" t="s">
        <v>12370</v>
      </c>
      <c r="N913" s="1" t="s">
        <v>13131</v>
      </c>
      <c r="O913" s="1" t="s">
        <v>911</v>
      </c>
      <c r="P913" s="1" t="s">
        <v>24181</v>
      </c>
      <c r="Q913" s="1" t="s">
        <v>24666</v>
      </c>
      <c r="R913" s="1" t="s">
        <v>14072</v>
      </c>
      <c r="S913" s="1" t="s">
        <v>911</v>
      </c>
      <c r="T913" s="1"/>
      <c r="U913" s="1"/>
      <c r="V913" s="1" t="s">
        <v>14090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7540</v>
      </c>
      <c r="H914" s="1" t="s">
        <v>9129</v>
      </c>
      <c r="I914" s="1" t="s">
        <v>10762</v>
      </c>
      <c r="J914" s="1"/>
      <c r="K914" s="1" t="s">
        <v>24160</v>
      </c>
      <c r="L914" s="1" t="s">
        <v>912</v>
      </c>
      <c r="M914" s="1" t="s">
        <v>12371</v>
      </c>
      <c r="N914" s="1" t="s">
        <v>13131</v>
      </c>
      <c r="O914" s="1" t="s">
        <v>912</v>
      </c>
      <c r="P914" s="1" t="s">
        <v>24181</v>
      </c>
      <c r="Q914" s="1" t="s">
        <v>24667</v>
      </c>
      <c r="R914" s="1" t="s">
        <v>14072</v>
      </c>
      <c r="S914" s="1" t="s">
        <v>912</v>
      </c>
      <c r="T914" s="1"/>
      <c r="U914" s="1"/>
      <c r="V914" s="1" t="s">
        <v>14090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21544</v>
      </c>
      <c r="F915" s="1" t="s">
        <v>22346</v>
      </c>
      <c r="G915" s="1" t="s">
        <v>23139</v>
      </c>
      <c r="H915" s="1" t="s">
        <v>23923</v>
      </c>
      <c r="I915" s="1" t="s">
        <v>10763</v>
      </c>
      <c r="J915" s="1"/>
      <c r="K915" s="1" t="s">
        <v>24160</v>
      </c>
      <c r="L915" s="1" t="s">
        <v>913</v>
      </c>
      <c r="M915" s="1" t="s">
        <v>12372</v>
      </c>
      <c r="N915" s="1" t="s">
        <v>13131</v>
      </c>
      <c r="O915" s="1" t="s">
        <v>913</v>
      </c>
      <c r="P915" s="1" t="s">
        <v>24181</v>
      </c>
      <c r="Q915" s="1" t="s">
        <v>24668</v>
      </c>
      <c r="R915" s="1" t="s">
        <v>14072</v>
      </c>
      <c r="S915" s="1" t="s">
        <v>913</v>
      </c>
      <c r="T915" s="1"/>
      <c r="U915" s="1"/>
      <c r="V915" s="1" t="s">
        <v>14090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21545</v>
      </c>
      <c r="F916" s="1" t="s">
        <v>22347</v>
      </c>
      <c r="G916" s="1" t="s">
        <v>23140</v>
      </c>
      <c r="H916" s="1" t="s">
        <v>23924</v>
      </c>
      <c r="I916" s="1" t="s">
        <v>10764</v>
      </c>
      <c r="J916" s="1"/>
      <c r="K916" s="1" t="s">
        <v>24160</v>
      </c>
      <c r="L916" s="1" t="s">
        <v>914</v>
      </c>
      <c r="M916" s="1" t="s">
        <v>12373</v>
      </c>
      <c r="N916" s="1" t="s">
        <v>13131</v>
      </c>
      <c r="O916" s="1" t="s">
        <v>914</v>
      </c>
      <c r="P916" s="1" t="s">
        <v>24181</v>
      </c>
      <c r="Q916" s="1" t="s">
        <v>24669</v>
      </c>
      <c r="R916" s="1" t="s">
        <v>14072</v>
      </c>
      <c r="S916" s="1" t="s">
        <v>914</v>
      </c>
      <c r="T916" s="1"/>
      <c r="U916" s="1"/>
      <c r="V916" s="1" t="s">
        <v>14090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21546</v>
      </c>
      <c r="F917" s="1" t="s">
        <v>22348</v>
      </c>
      <c r="G917" s="1" t="s">
        <v>23141</v>
      </c>
      <c r="H917" s="1" t="s">
        <v>23914</v>
      </c>
      <c r="I917" s="1" t="s">
        <v>10765</v>
      </c>
      <c r="J917" s="1"/>
      <c r="K917" s="1" t="s">
        <v>24160</v>
      </c>
      <c r="L917" s="1" t="s">
        <v>915</v>
      </c>
      <c r="M917" s="1" t="s">
        <v>12374</v>
      </c>
      <c r="N917" s="1" t="s">
        <v>13131</v>
      </c>
      <c r="O917" s="1" t="s">
        <v>915</v>
      </c>
      <c r="P917" s="1" t="s">
        <v>24181</v>
      </c>
      <c r="Q917" s="1" t="s">
        <v>24649</v>
      </c>
      <c r="R917" s="1" t="s">
        <v>14072</v>
      </c>
      <c r="S917" s="1" t="s">
        <v>915</v>
      </c>
      <c r="T917" s="1"/>
      <c r="U917" s="1"/>
      <c r="V917" s="1" t="s">
        <v>14090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21547</v>
      </c>
      <c r="F918" s="1" t="s">
        <v>22349</v>
      </c>
      <c r="G918" s="1" t="s">
        <v>23142</v>
      </c>
      <c r="H918" s="1" t="s">
        <v>23925</v>
      </c>
      <c r="I918" s="1" t="s">
        <v>10766</v>
      </c>
      <c r="J918" s="1"/>
      <c r="K918" s="1" t="s">
        <v>24160</v>
      </c>
      <c r="L918" s="1" t="s">
        <v>916</v>
      </c>
      <c r="M918" s="1" t="s">
        <v>12375</v>
      </c>
      <c r="N918" s="1" t="s">
        <v>13131</v>
      </c>
      <c r="O918" s="1" t="s">
        <v>916</v>
      </c>
      <c r="P918" s="1" t="s">
        <v>24181</v>
      </c>
      <c r="Q918" s="1" t="s">
        <v>24670</v>
      </c>
      <c r="R918" s="1" t="s">
        <v>14072</v>
      </c>
      <c r="S918" s="1" t="s">
        <v>916</v>
      </c>
      <c r="T918" s="1"/>
      <c r="U918" s="1"/>
      <c r="V918" s="1" t="s">
        <v>14090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21548</v>
      </c>
      <c r="F919" s="1" t="s">
        <v>22350</v>
      </c>
      <c r="G919" s="1" t="s">
        <v>23143</v>
      </c>
      <c r="H919" s="1" t="s">
        <v>23926</v>
      </c>
      <c r="I919" s="1" t="s">
        <v>10767</v>
      </c>
      <c r="J919" s="1"/>
      <c r="K919" s="1" t="s">
        <v>24160</v>
      </c>
      <c r="L919" s="1" t="s">
        <v>917</v>
      </c>
      <c r="M919" s="1" t="s">
        <v>12376</v>
      </c>
      <c r="N919" s="1" t="s">
        <v>13131</v>
      </c>
      <c r="O919" s="1" t="s">
        <v>917</v>
      </c>
      <c r="P919" s="1" t="s">
        <v>24181</v>
      </c>
      <c r="Q919" s="1" t="s">
        <v>24671</v>
      </c>
      <c r="R919" s="1" t="s">
        <v>14072</v>
      </c>
      <c r="S919" s="1" t="s">
        <v>917</v>
      </c>
      <c r="T919" s="1"/>
      <c r="U919" s="1"/>
      <c r="V919" s="1" t="s">
        <v>14090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7546</v>
      </c>
      <c r="H920" s="1" t="s">
        <v>9134</v>
      </c>
      <c r="I920" s="1" t="s">
        <v>10768</v>
      </c>
      <c r="J920" s="1"/>
      <c r="K920" s="1" t="s">
        <v>24160</v>
      </c>
      <c r="L920" s="1" t="s">
        <v>918</v>
      </c>
      <c r="M920" s="1" t="s">
        <v>12377</v>
      </c>
      <c r="N920" s="1" t="s">
        <v>13131</v>
      </c>
      <c r="O920" s="1" t="s">
        <v>918</v>
      </c>
      <c r="P920" s="1" t="s">
        <v>24181</v>
      </c>
      <c r="Q920" s="1" t="s">
        <v>24672</v>
      </c>
      <c r="R920" s="1" t="s">
        <v>14072</v>
      </c>
      <c r="S920" s="1" t="s">
        <v>918</v>
      </c>
      <c r="T920" s="1"/>
      <c r="U920" s="1"/>
      <c r="V920" s="1" t="s">
        <v>14090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14840</v>
      </c>
      <c r="F921" s="1" t="s">
        <v>14840</v>
      </c>
      <c r="G921" s="1" t="s">
        <v>17040</v>
      </c>
      <c r="H921" s="1" t="s">
        <v>18117</v>
      </c>
      <c r="I921" s="1" t="s">
        <v>10769</v>
      </c>
      <c r="J921" s="1"/>
      <c r="K921" s="1" t="s">
        <v>24160</v>
      </c>
      <c r="L921" s="1" t="s">
        <v>919</v>
      </c>
      <c r="M921" s="1" t="s">
        <v>12378</v>
      </c>
      <c r="N921" s="1" t="s">
        <v>13131</v>
      </c>
      <c r="O921" s="1" t="s">
        <v>919</v>
      </c>
      <c r="P921" s="1" t="s">
        <v>24181</v>
      </c>
      <c r="Q921" s="1" t="s">
        <v>24673</v>
      </c>
      <c r="R921" s="1" t="s">
        <v>14072</v>
      </c>
      <c r="S921" s="1" t="s">
        <v>919</v>
      </c>
      <c r="T921" s="1"/>
      <c r="U921" s="1"/>
      <c r="V921" s="1" t="s">
        <v>14090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14841</v>
      </c>
      <c r="F922" s="1" t="s">
        <v>15947</v>
      </c>
      <c r="G922" s="1" t="s">
        <v>14841</v>
      </c>
      <c r="H922" s="1" t="s">
        <v>18118</v>
      </c>
      <c r="I922" s="1" t="s">
        <v>10770</v>
      </c>
      <c r="J922" s="1"/>
      <c r="K922" s="1" t="s">
        <v>24160</v>
      </c>
      <c r="L922" s="1" t="s">
        <v>920</v>
      </c>
      <c r="M922" s="1" t="s">
        <v>12379</v>
      </c>
      <c r="N922" s="1" t="s">
        <v>13131</v>
      </c>
      <c r="O922" s="1" t="s">
        <v>920</v>
      </c>
      <c r="P922" s="1" t="s">
        <v>24181</v>
      </c>
      <c r="Q922" s="1" t="s">
        <v>24674</v>
      </c>
      <c r="R922" s="1" t="s">
        <v>14072</v>
      </c>
      <c r="S922" s="1" t="s">
        <v>920</v>
      </c>
      <c r="T922" s="1"/>
      <c r="U922" s="1"/>
      <c r="V922" s="1" t="s">
        <v>14090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21549</v>
      </c>
      <c r="F923" s="1" t="s">
        <v>22351</v>
      </c>
      <c r="G923" s="1" t="s">
        <v>23144</v>
      </c>
      <c r="H923" s="1" t="s">
        <v>23927</v>
      </c>
      <c r="I923" s="1" t="s">
        <v>10771</v>
      </c>
      <c r="J923" s="1"/>
      <c r="K923" s="1" t="s">
        <v>24160</v>
      </c>
      <c r="L923" s="1" t="s">
        <v>921</v>
      </c>
      <c r="M923" s="1" t="s">
        <v>12380</v>
      </c>
      <c r="N923" s="1" t="s">
        <v>13131</v>
      </c>
      <c r="O923" s="1" t="s">
        <v>921</v>
      </c>
      <c r="P923" s="1" t="s">
        <v>24181</v>
      </c>
      <c r="Q923" s="1" t="s">
        <v>24675</v>
      </c>
      <c r="R923" s="1" t="s">
        <v>14072</v>
      </c>
      <c r="S923" s="1" t="s">
        <v>921</v>
      </c>
      <c r="T923" s="1"/>
      <c r="U923" s="1"/>
      <c r="V923" s="1" t="s">
        <v>14090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21550</v>
      </c>
      <c r="F924" s="1" t="s">
        <v>22352</v>
      </c>
      <c r="G924" s="1" t="s">
        <v>23145</v>
      </c>
      <c r="H924" s="1" t="s">
        <v>23928</v>
      </c>
      <c r="I924" s="1" t="s">
        <v>10772</v>
      </c>
      <c r="J924" s="1"/>
      <c r="K924" s="1" t="s">
        <v>24160</v>
      </c>
      <c r="L924" s="1" t="s">
        <v>922</v>
      </c>
      <c r="M924" s="1" t="s">
        <v>12381</v>
      </c>
      <c r="N924" s="1" t="s">
        <v>13131</v>
      </c>
      <c r="O924" s="1" t="s">
        <v>922</v>
      </c>
      <c r="P924" s="1" t="s">
        <v>24181</v>
      </c>
      <c r="Q924" s="1" t="s">
        <v>24676</v>
      </c>
      <c r="R924" s="1" t="s">
        <v>14072</v>
      </c>
      <c r="S924" s="1" t="s">
        <v>922</v>
      </c>
      <c r="T924" s="1"/>
      <c r="U924" s="1"/>
      <c r="V924" s="1" t="s">
        <v>14090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14843</v>
      </c>
      <c r="F925" s="1" t="s">
        <v>15949</v>
      </c>
      <c r="G925" s="1" t="s">
        <v>17042</v>
      </c>
      <c r="H925" s="1" t="s">
        <v>18120</v>
      </c>
      <c r="I925" s="1" t="s">
        <v>10773</v>
      </c>
      <c r="J925" s="1"/>
      <c r="K925" s="1" t="s">
        <v>24160</v>
      </c>
      <c r="L925" s="1" t="s">
        <v>923</v>
      </c>
      <c r="M925" s="1" t="s">
        <v>12382</v>
      </c>
      <c r="N925" s="1" t="s">
        <v>13131</v>
      </c>
      <c r="O925" s="1" t="s">
        <v>923</v>
      </c>
      <c r="P925" s="1" t="s">
        <v>24181</v>
      </c>
      <c r="Q925" s="1" t="s">
        <v>24677</v>
      </c>
      <c r="R925" s="1" t="s">
        <v>14072</v>
      </c>
      <c r="S925" s="1" t="s">
        <v>923</v>
      </c>
      <c r="T925" s="1"/>
      <c r="U925" s="1"/>
      <c r="V925" s="1" t="s">
        <v>14090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21551</v>
      </c>
      <c r="F926" s="1" t="s">
        <v>22353</v>
      </c>
      <c r="G926" s="1" t="s">
        <v>23146</v>
      </c>
      <c r="H926" s="1" t="s">
        <v>23929</v>
      </c>
      <c r="I926" s="1" t="s">
        <v>10774</v>
      </c>
      <c r="J926" s="1"/>
      <c r="K926" s="1" t="s">
        <v>24160</v>
      </c>
      <c r="L926" s="1" t="s">
        <v>924</v>
      </c>
      <c r="M926" s="1" t="s">
        <v>12383</v>
      </c>
      <c r="N926" s="1" t="s">
        <v>13131</v>
      </c>
      <c r="O926" s="1" t="s">
        <v>924</v>
      </c>
      <c r="P926" s="1" t="s">
        <v>24181</v>
      </c>
      <c r="Q926" s="1" t="s">
        <v>24678</v>
      </c>
      <c r="R926" s="1" t="s">
        <v>14072</v>
      </c>
      <c r="S926" s="1" t="s">
        <v>924</v>
      </c>
      <c r="T926" s="1"/>
      <c r="U926" s="1"/>
      <c r="V926" s="1" t="s">
        <v>14090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7552</v>
      </c>
      <c r="H927" s="1" t="s">
        <v>9141</v>
      </c>
      <c r="I927" s="1" t="s">
        <v>10775</v>
      </c>
      <c r="J927" s="1"/>
      <c r="K927" s="1" t="s">
        <v>24160</v>
      </c>
      <c r="L927" s="1" t="s">
        <v>925</v>
      </c>
      <c r="M927" s="1" t="s">
        <v>12384</v>
      </c>
      <c r="N927" s="1" t="s">
        <v>13131</v>
      </c>
      <c r="O927" s="1" t="s">
        <v>925</v>
      </c>
      <c r="P927" s="1" t="s">
        <v>24181</v>
      </c>
      <c r="Q927" s="1" t="s">
        <v>24679</v>
      </c>
      <c r="R927" s="1" t="s">
        <v>14072</v>
      </c>
      <c r="S927" s="1" t="s">
        <v>925</v>
      </c>
      <c r="T927" s="1"/>
      <c r="U927" s="1"/>
      <c r="V927" s="1" t="s">
        <v>14090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7553</v>
      </c>
      <c r="H928" s="1" t="s">
        <v>9142</v>
      </c>
      <c r="I928" s="1" t="s">
        <v>10776</v>
      </c>
      <c r="J928" s="1"/>
      <c r="K928" s="1" t="s">
        <v>24160</v>
      </c>
      <c r="L928" s="1" t="s">
        <v>926</v>
      </c>
      <c r="M928" s="1" t="s">
        <v>12385</v>
      </c>
      <c r="N928" s="1" t="s">
        <v>13131</v>
      </c>
      <c r="O928" s="1" t="s">
        <v>926</v>
      </c>
      <c r="P928" s="1" t="s">
        <v>24181</v>
      </c>
      <c r="Q928" s="1" t="s">
        <v>24680</v>
      </c>
      <c r="R928" s="1" t="s">
        <v>14072</v>
      </c>
      <c r="S928" s="1" t="s">
        <v>926</v>
      </c>
      <c r="T928" s="1"/>
      <c r="U928" s="1"/>
      <c r="V928" s="1" t="s">
        <v>14090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21552</v>
      </c>
      <c r="F929" s="1" t="s">
        <v>22354</v>
      </c>
      <c r="G929" s="1" t="s">
        <v>23147</v>
      </c>
      <c r="H929" s="1" t="s">
        <v>23930</v>
      </c>
      <c r="I929" s="1" t="s">
        <v>10777</v>
      </c>
      <c r="J929" s="1"/>
      <c r="K929" s="1" t="s">
        <v>24160</v>
      </c>
      <c r="L929" s="1" t="s">
        <v>927</v>
      </c>
      <c r="M929" s="1" t="s">
        <v>12386</v>
      </c>
      <c r="N929" s="1" t="s">
        <v>13131</v>
      </c>
      <c r="O929" s="1" t="s">
        <v>927</v>
      </c>
      <c r="P929" s="1" t="s">
        <v>24181</v>
      </c>
      <c r="Q929" s="1" t="s">
        <v>24681</v>
      </c>
      <c r="R929" s="1" t="s">
        <v>14072</v>
      </c>
      <c r="S929" s="1" t="s">
        <v>927</v>
      </c>
      <c r="T929" s="1"/>
      <c r="U929" s="1"/>
      <c r="V929" s="1" t="s">
        <v>14090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21553</v>
      </c>
      <c r="F930" s="1" t="s">
        <v>22355</v>
      </c>
      <c r="G930" s="1" t="s">
        <v>23148</v>
      </c>
      <c r="H930" s="1" t="s">
        <v>23931</v>
      </c>
      <c r="I930" s="1" t="s">
        <v>10778</v>
      </c>
      <c r="J930" s="1"/>
      <c r="K930" s="1" t="s">
        <v>24160</v>
      </c>
      <c r="L930" s="1" t="s">
        <v>928</v>
      </c>
      <c r="M930" s="1" t="s">
        <v>12387</v>
      </c>
      <c r="N930" s="1" t="s">
        <v>13131</v>
      </c>
      <c r="O930" s="1" t="s">
        <v>928</v>
      </c>
      <c r="P930" s="1" t="s">
        <v>24181</v>
      </c>
      <c r="Q930" s="1" t="s">
        <v>24682</v>
      </c>
      <c r="R930" s="1" t="s">
        <v>14072</v>
      </c>
      <c r="S930" s="1" t="s">
        <v>928</v>
      </c>
      <c r="T930" s="1"/>
      <c r="U930" s="1"/>
      <c r="V930" s="1" t="s">
        <v>14090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21554</v>
      </c>
      <c r="F931" s="1" t="s">
        <v>22356</v>
      </c>
      <c r="G931" s="1" t="s">
        <v>23149</v>
      </c>
      <c r="H931" s="1" t="s">
        <v>23932</v>
      </c>
      <c r="I931" s="1" t="s">
        <v>10779</v>
      </c>
      <c r="J931" s="1"/>
      <c r="K931" s="1" t="s">
        <v>24160</v>
      </c>
      <c r="L931" s="1" t="s">
        <v>929</v>
      </c>
      <c r="M931" s="1" t="s">
        <v>12388</v>
      </c>
      <c r="N931" s="1" t="s">
        <v>13131</v>
      </c>
      <c r="O931" s="1" t="s">
        <v>929</v>
      </c>
      <c r="P931" s="1" t="s">
        <v>24181</v>
      </c>
      <c r="Q931" s="1" t="s">
        <v>24683</v>
      </c>
      <c r="R931" s="1" t="s">
        <v>14072</v>
      </c>
      <c r="S931" s="1" t="s">
        <v>929</v>
      </c>
      <c r="T931" s="1"/>
      <c r="U931" s="1"/>
      <c r="V931" s="1" t="s">
        <v>14090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21555</v>
      </c>
      <c r="F932" s="1" t="s">
        <v>22357</v>
      </c>
      <c r="G932" s="1" t="s">
        <v>23150</v>
      </c>
      <c r="H932" s="1" t="s">
        <v>23933</v>
      </c>
      <c r="I932" s="1" t="s">
        <v>10780</v>
      </c>
      <c r="J932" s="1"/>
      <c r="K932" s="1" t="s">
        <v>24160</v>
      </c>
      <c r="L932" s="1" t="s">
        <v>930</v>
      </c>
      <c r="M932" s="1" t="s">
        <v>12389</v>
      </c>
      <c r="N932" s="1" t="s">
        <v>13131</v>
      </c>
      <c r="O932" s="1" t="s">
        <v>930</v>
      </c>
      <c r="P932" s="1" t="s">
        <v>24181</v>
      </c>
      <c r="Q932" s="1" t="s">
        <v>24684</v>
      </c>
      <c r="R932" s="1" t="s">
        <v>14072</v>
      </c>
      <c r="S932" s="1" t="s">
        <v>930</v>
      </c>
      <c r="T932" s="1"/>
      <c r="U932" s="1"/>
      <c r="V932" s="1" t="s">
        <v>14090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14849</v>
      </c>
      <c r="F933" s="1" t="s">
        <v>15955</v>
      </c>
      <c r="G933" s="1" t="s">
        <v>17048</v>
      </c>
      <c r="H933" s="1" t="s">
        <v>18126</v>
      </c>
      <c r="I933" s="1" t="s">
        <v>10781</v>
      </c>
      <c r="J933" s="1"/>
      <c r="K933" s="1" t="s">
        <v>24160</v>
      </c>
      <c r="L933" s="1" t="s">
        <v>931</v>
      </c>
      <c r="M933" s="1" t="s">
        <v>12390</v>
      </c>
      <c r="N933" s="1" t="s">
        <v>13131</v>
      </c>
      <c r="O933" s="1" t="s">
        <v>931</v>
      </c>
      <c r="P933" s="1" t="s">
        <v>24181</v>
      </c>
      <c r="Q933" s="1" t="s">
        <v>24685</v>
      </c>
      <c r="R933" s="1" t="s">
        <v>14072</v>
      </c>
      <c r="S933" s="1" t="s">
        <v>931</v>
      </c>
      <c r="T933" s="1"/>
      <c r="U933" s="1"/>
      <c r="V933" s="1" t="s">
        <v>14090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7559</v>
      </c>
      <c r="H934" s="1" t="s">
        <v>9148</v>
      </c>
      <c r="I934" s="1" t="s">
        <v>10782</v>
      </c>
      <c r="J934" s="1"/>
      <c r="K934" s="1" t="s">
        <v>24160</v>
      </c>
      <c r="L934" s="1" t="s">
        <v>932</v>
      </c>
      <c r="M934" s="1" t="s">
        <v>12391</v>
      </c>
      <c r="N934" s="1" t="s">
        <v>13131</v>
      </c>
      <c r="O934" s="1" t="s">
        <v>932</v>
      </c>
      <c r="P934" s="1" t="s">
        <v>24182</v>
      </c>
      <c r="Q934" s="1" t="s">
        <v>24182</v>
      </c>
      <c r="R934" s="1" t="s">
        <v>14072</v>
      </c>
      <c r="S934" s="1" t="s">
        <v>932</v>
      </c>
      <c r="T934" s="1"/>
      <c r="U934" s="1" t="s">
        <v>25055</v>
      </c>
      <c r="V934" s="1" t="s">
        <v>14090</v>
      </c>
      <c r="W934" s="1" t="s">
        <v>932</v>
      </c>
      <c r="X934" s="1"/>
      <c r="Y934" t="s">
        <v>25081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21556</v>
      </c>
      <c r="F935" s="1" t="s">
        <v>22358</v>
      </c>
      <c r="G935" s="1" t="s">
        <v>23151</v>
      </c>
      <c r="H935" s="1" t="s">
        <v>23934</v>
      </c>
      <c r="I935" s="1" t="s">
        <v>10783</v>
      </c>
      <c r="J935" s="1"/>
      <c r="K935" s="1" t="s">
        <v>24160</v>
      </c>
      <c r="L935" s="1" t="s">
        <v>933</v>
      </c>
      <c r="M935" s="1" t="s">
        <v>12392</v>
      </c>
      <c r="N935" s="1" t="s">
        <v>13131</v>
      </c>
      <c r="O935" s="1" t="s">
        <v>933</v>
      </c>
      <c r="P935" s="1" t="s">
        <v>24182</v>
      </c>
      <c r="Q935" s="1" t="s">
        <v>24182</v>
      </c>
      <c r="R935" s="1" t="s">
        <v>14072</v>
      </c>
      <c r="S935" s="1" t="s">
        <v>933</v>
      </c>
      <c r="T935" s="1"/>
      <c r="U935" s="1"/>
      <c r="V935" s="1" t="s">
        <v>14090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7561</v>
      </c>
      <c r="H936" s="1" t="s">
        <v>9150</v>
      </c>
      <c r="I936" s="1" t="s">
        <v>10784</v>
      </c>
      <c r="J936" s="1"/>
      <c r="K936" s="1" t="s">
        <v>24160</v>
      </c>
      <c r="L936" s="1" t="s">
        <v>934</v>
      </c>
      <c r="M936" s="1" t="s">
        <v>12393</v>
      </c>
      <c r="N936" s="1" t="s">
        <v>13131</v>
      </c>
      <c r="O936" s="1" t="s">
        <v>934</v>
      </c>
      <c r="P936" s="1" t="s">
        <v>24182</v>
      </c>
      <c r="Q936" s="1" t="s">
        <v>24182</v>
      </c>
      <c r="R936" s="1" t="s">
        <v>14072</v>
      </c>
      <c r="S936" s="1" t="s">
        <v>934</v>
      </c>
      <c r="T936" s="1"/>
      <c r="U936" s="1"/>
      <c r="V936" s="1" t="s">
        <v>14090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21557</v>
      </c>
      <c r="F937" s="1" t="s">
        <v>22359</v>
      </c>
      <c r="G937" s="1" t="s">
        <v>23152</v>
      </c>
      <c r="H937" s="1" t="s">
        <v>23935</v>
      </c>
      <c r="I937" s="1" t="s">
        <v>10785</v>
      </c>
      <c r="J937" s="1"/>
      <c r="K937" s="1" t="s">
        <v>24160</v>
      </c>
      <c r="L937" s="1" t="s">
        <v>935</v>
      </c>
      <c r="M937" s="1" t="s">
        <v>12394</v>
      </c>
      <c r="N937" s="1" t="s">
        <v>13131</v>
      </c>
      <c r="O937" s="1" t="s">
        <v>935</v>
      </c>
      <c r="P937" s="1" t="s">
        <v>24182</v>
      </c>
      <c r="Q937" s="1" t="s">
        <v>24182</v>
      </c>
      <c r="R937" s="1" t="s">
        <v>14072</v>
      </c>
      <c r="S937" s="1" t="s">
        <v>935</v>
      </c>
      <c r="T937" s="1"/>
      <c r="U937" s="1"/>
      <c r="V937" s="1" t="s">
        <v>14090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7563</v>
      </c>
      <c r="H938" s="1" t="s">
        <v>9152</v>
      </c>
      <c r="I938" s="1" t="s">
        <v>10786</v>
      </c>
      <c r="J938" s="1"/>
      <c r="K938" s="1" t="s">
        <v>24160</v>
      </c>
      <c r="L938" s="1" t="s">
        <v>936</v>
      </c>
      <c r="M938" s="1" t="s">
        <v>12395</v>
      </c>
      <c r="N938" s="1" t="s">
        <v>13131</v>
      </c>
      <c r="O938" s="1" t="s">
        <v>936</v>
      </c>
      <c r="P938" s="1" t="s">
        <v>24182</v>
      </c>
      <c r="Q938" s="1" t="s">
        <v>24182</v>
      </c>
      <c r="R938" s="1" t="s">
        <v>14072</v>
      </c>
      <c r="S938" s="1" t="s">
        <v>936</v>
      </c>
      <c r="T938" s="1"/>
      <c r="U938" s="1"/>
      <c r="V938" s="1" t="s">
        <v>14090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21558</v>
      </c>
      <c r="F939" s="1" t="s">
        <v>22360</v>
      </c>
      <c r="G939" s="1" t="s">
        <v>23153</v>
      </c>
      <c r="H939" s="1" t="s">
        <v>23936</v>
      </c>
      <c r="I939" s="1" t="s">
        <v>10787</v>
      </c>
      <c r="J939" s="1"/>
      <c r="K939" s="1" t="s">
        <v>24160</v>
      </c>
      <c r="L939" s="1" t="s">
        <v>937</v>
      </c>
      <c r="M939" s="1" t="s">
        <v>12396</v>
      </c>
      <c r="N939" s="1" t="s">
        <v>13131</v>
      </c>
      <c r="O939" s="1" t="s">
        <v>937</v>
      </c>
      <c r="P939" s="1" t="s">
        <v>24182</v>
      </c>
      <c r="Q939" s="1" t="s">
        <v>24182</v>
      </c>
      <c r="R939" s="1" t="s">
        <v>14072</v>
      </c>
      <c r="S939" s="1" t="s">
        <v>937</v>
      </c>
      <c r="T939" s="1"/>
      <c r="U939" s="1"/>
      <c r="V939" s="1" t="s">
        <v>14090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21559</v>
      </c>
      <c r="F940" s="1" t="s">
        <v>22361</v>
      </c>
      <c r="G940" s="1" t="s">
        <v>23154</v>
      </c>
      <c r="H940" s="1" t="s">
        <v>23937</v>
      </c>
      <c r="I940" s="1" t="s">
        <v>10788</v>
      </c>
      <c r="J940" s="1"/>
      <c r="K940" s="1" t="s">
        <v>24160</v>
      </c>
      <c r="L940" s="1" t="s">
        <v>938</v>
      </c>
      <c r="M940" s="1" t="s">
        <v>12397</v>
      </c>
      <c r="N940" s="1" t="s">
        <v>13131</v>
      </c>
      <c r="O940" s="1" t="s">
        <v>938</v>
      </c>
      <c r="P940" s="1" t="s">
        <v>24183</v>
      </c>
      <c r="Q940" s="1" t="s">
        <v>24686</v>
      </c>
      <c r="R940" s="1" t="s">
        <v>14072</v>
      </c>
      <c r="S940" s="1" t="s">
        <v>938</v>
      </c>
      <c r="T940" s="1" t="s">
        <v>25034</v>
      </c>
      <c r="U940" s="1"/>
      <c r="V940" s="1" t="s">
        <v>14090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7566</v>
      </c>
      <c r="H941" s="1" t="s">
        <v>9155</v>
      </c>
      <c r="I941" s="1" t="s">
        <v>10789</v>
      </c>
      <c r="J941" s="1"/>
      <c r="K941" s="1" t="s">
        <v>24160</v>
      </c>
      <c r="L941" s="1" t="s">
        <v>939</v>
      </c>
      <c r="M941" s="1" t="s">
        <v>12398</v>
      </c>
      <c r="N941" s="1" t="s">
        <v>13131</v>
      </c>
      <c r="O941" s="1" t="s">
        <v>939</v>
      </c>
      <c r="P941" s="1" t="s">
        <v>24183</v>
      </c>
      <c r="Q941" s="1" t="s">
        <v>24687</v>
      </c>
      <c r="R941" s="1" t="s">
        <v>14072</v>
      </c>
      <c r="S941" s="1" t="s">
        <v>939</v>
      </c>
      <c r="T941" s="1"/>
      <c r="U941" s="1"/>
      <c r="V941" s="1" t="s">
        <v>14090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21560</v>
      </c>
      <c r="F942" s="1" t="s">
        <v>22362</v>
      </c>
      <c r="G942" s="1" t="s">
        <v>23155</v>
      </c>
      <c r="H942" s="1" t="s">
        <v>23938</v>
      </c>
      <c r="I942" s="1" t="s">
        <v>10790</v>
      </c>
      <c r="J942" s="1"/>
      <c r="K942" s="1" t="s">
        <v>24160</v>
      </c>
      <c r="L942" s="1" t="s">
        <v>940</v>
      </c>
      <c r="M942" s="1" t="s">
        <v>12399</v>
      </c>
      <c r="N942" s="1" t="s">
        <v>13131</v>
      </c>
      <c r="O942" s="1" t="s">
        <v>940</v>
      </c>
      <c r="P942" s="1" t="s">
        <v>24183</v>
      </c>
      <c r="Q942" s="1" t="s">
        <v>24688</v>
      </c>
      <c r="R942" s="1" t="s">
        <v>14072</v>
      </c>
      <c r="S942" s="1" t="s">
        <v>940</v>
      </c>
      <c r="T942" s="1"/>
      <c r="U942" s="1"/>
      <c r="V942" s="1" t="s">
        <v>14090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21561</v>
      </c>
      <c r="F943" s="1" t="s">
        <v>22363</v>
      </c>
      <c r="G943" s="1" t="s">
        <v>23156</v>
      </c>
      <c r="H943" s="1" t="s">
        <v>23939</v>
      </c>
      <c r="I943" s="1" t="s">
        <v>10791</v>
      </c>
      <c r="J943" s="1"/>
      <c r="K943" s="1" t="s">
        <v>24160</v>
      </c>
      <c r="L943" s="1" t="s">
        <v>941</v>
      </c>
      <c r="M943" s="1" t="s">
        <v>12400</v>
      </c>
      <c r="N943" s="1" t="s">
        <v>13131</v>
      </c>
      <c r="O943" s="1" t="s">
        <v>941</v>
      </c>
      <c r="P943" s="1" t="s">
        <v>24183</v>
      </c>
      <c r="Q943" s="1" t="s">
        <v>24689</v>
      </c>
      <c r="R943" s="1" t="s">
        <v>14072</v>
      </c>
      <c r="S943" s="1" t="s">
        <v>941</v>
      </c>
      <c r="T943" s="1"/>
      <c r="U943" s="1"/>
      <c r="V943" s="1" t="s">
        <v>14090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21562</v>
      </c>
      <c r="F944" s="1" t="s">
        <v>22364</v>
      </c>
      <c r="G944" s="1" t="s">
        <v>23157</v>
      </c>
      <c r="H944" s="1" t="s">
        <v>23940</v>
      </c>
      <c r="I944" s="1" t="s">
        <v>10792</v>
      </c>
      <c r="J944" s="1"/>
      <c r="K944" s="1" t="s">
        <v>24160</v>
      </c>
      <c r="L944" s="1" t="s">
        <v>942</v>
      </c>
      <c r="M944" s="1" t="s">
        <v>12401</v>
      </c>
      <c r="N944" s="1" t="s">
        <v>13131</v>
      </c>
      <c r="O944" s="1" t="s">
        <v>942</v>
      </c>
      <c r="P944" s="1" t="s">
        <v>24183</v>
      </c>
      <c r="Q944" s="1" t="s">
        <v>24690</v>
      </c>
      <c r="R944" s="1" t="s">
        <v>14072</v>
      </c>
      <c r="S944" s="1" t="s">
        <v>942</v>
      </c>
      <c r="T944" s="1"/>
      <c r="U944" s="1"/>
      <c r="V944" s="1" t="s">
        <v>14090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7570</v>
      </c>
      <c r="H945" s="1" t="s">
        <v>9159</v>
      </c>
      <c r="I945" s="1" t="s">
        <v>10793</v>
      </c>
      <c r="J945" s="1"/>
      <c r="K945" s="1" t="s">
        <v>24160</v>
      </c>
      <c r="L945" s="1" t="s">
        <v>943</v>
      </c>
      <c r="M945" s="1" t="s">
        <v>12402</v>
      </c>
      <c r="N945" s="1" t="s">
        <v>13131</v>
      </c>
      <c r="O945" s="1" t="s">
        <v>943</v>
      </c>
      <c r="P945" s="1" t="s">
        <v>24183</v>
      </c>
      <c r="Q945" s="1" t="s">
        <v>24691</v>
      </c>
      <c r="R945" s="1" t="s">
        <v>14072</v>
      </c>
      <c r="S945" s="1" t="s">
        <v>943</v>
      </c>
      <c r="T945" s="1"/>
      <c r="U945" s="1"/>
      <c r="V945" s="1" t="s">
        <v>14090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21563</v>
      </c>
      <c r="F946" s="1" t="s">
        <v>22365</v>
      </c>
      <c r="G946" s="1" t="s">
        <v>23158</v>
      </c>
      <c r="H946" s="1" t="s">
        <v>23941</v>
      </c>
      <c r="I946" s="1" t="s">
        <v>10794</v>
      </c>
      <c r="J946" s="1"/>
      <c r="K946" s="1" t="s">
        <v>24160</v>
      </c>
      <c r="L946" s="1" t="s">
        <v>944</v>
      </c>
      <c r="M946" s="1" t="s">
        <v>12403</v>
      </c>
      <c r="N946" s="1" t="s">
        <v>13131</v>
      </c>
      <c r="O946" s="1" t="s">
        <v>944</v>
      </c>
      <c r="P946" s="1" t="s">
        <v>24183</v>
      </c>
      <c r="Q946" s="1" t="s">
        <v>24692</v>
      </c>
      <c r="R946" s="1" t="s">
        <v>14072</v>
      </c>
      <c r="S946" s="1" t="s">
        <v>944</v>
      </c>
      <c r="T946" s="1"/>
      <c r="U946" s="1"/>
      <c r="V946" s="1" t="s">
        <v>14090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21564</v>
      </c>
      <c r="F947" s="1" t="s">
        <v>22366</v>
      </c>
      <c r="G947" s="1" t="s">
        <v>23159</v>
      </c>
      <c r="H947" s="1" t="s">
        <v>23942</v>
      </c>
      <c r="I947" s="1" t="s">
        <v>10795</v>
      </c>
      <c r="J947" s="1"/>
      <c r="K947" s="1" t="s">
        <v>24160</v>
      </c>
      <c r="L947" s="1" t="s">
        <v>945</v>
      </c>
      <c r="M947" s="1" t="s">
        <v>12404</v>
      </c>
      <c r="N947" s="1" t="s">
        <v>13131</v>
      </c>
      <c r="O947" s="1" t="s">
        <v>945</v>
      </c>
      <c r="P947" s="1" t="s">
        <v>24183</v>
      </c>
      <c r="Q947" s="1" t="s">
        <v>24693</v>
      </c>
      <c r="R947" s="1" t="s">
        <v>14072</v>
      </c>
      <c r="S947" s="1" t="s">
        <v>945</v>
      </c>
      <c r="T947" s="1"/>
      <c r="U947" s="1"/>
      <c r="V947" s="1" t="s">
        <v>14090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21565</v>
      </c>
      <c r="F948" s="1" t="s">
        <v>22367</v>
      </c>
      <c r="G948" s="1" t="s">
        <v>23160</v>
      </c>
      <c r="H948" s="1" t="s">
        <v>23943</v>
      </c>
      <c r="I948" s="1" t="s">
        <v>10796</v>
      </c>
      <c r="J948" s="1"/>
      <c r="K948" s="1" t="s">
        <v>24160</v>
      </c>
      <c r="L948" s="1" t="s">
        <v>946</v>
      </c>
      <c r="M948" s="1" t="s">
        <v>12405</v>
      </c>
      <c r="N948" s="1" t="s">
        <v>13131</v>
      </c>
      <c r="O948" s="1" t="s">
        <v>946</v>
      </c>
      <c r="P948" s="1" t="s">
        <v>24183</v>
      </c>
      <c r="Q948" s="1" t="s">
        <v>24694</v>
      </c>
      <c r="R948" s="1" t="s">
        <v>14072</v>
      </c>
      <c r="S948" s="1" t="s">
        <v>946</v>
      </c>
      <c r="T948" s="1"/>
      <c r="U948" s="1"/>
      <c r="V948" s="1" t="s">
        <v>14090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14858</v>
      </c>
      <c r="F949" s="1" t="s">
        <v>15964</v>
      </c>
      <c r="G949" s="1" t="s">
        <v>14858</v>
      </c>
      <c r="H949" s="1" t="s">
        <v>18134</v>
      </c>
      <c r="I949" s="1" t="s">
        <v>10797</v>
      </c>
      <c r="J949" s="1"/>
      <c r="K949" s="1" t="s">
        <v>24160</v>
      </c>
      <c r="L949" s="1" t="s">
        <v>947</v>
      </c>
      <c r="M949" s="1" t="s">
        <v>12406</v>
      </c>
      <c r="N949" s="1" t="s">
        <v>13131</v>
      </c>
      <c r="O949" s="1" t="s">
        <v>947</v>
      </c>
      <c r="P949" s="1" t="s">
        <v>24183</v>
      </c>
      <c r="Q949" s="1" t="s">
        <v>24695</v>
      </c>
      <c r="R949" s="1" t="s">
        <v>14072</v>
      </c>
      <c r="S949" s="1" t="s">
        <v>947</v>
      </c>
      <c r="T949" s="1"/>
      <c r="U949" s="1"/>
      <c r="V949" s="1" t="s">
        <v>14090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21566</v>
      </c>
      <c r="F950" s="1" t="s">
        <v>22368</v>
      </c>
      <c r="G950" s="1" t="s">
        <v>23161</v>
      </c>
      <c r="H950" s="1" t="s">
        <v>23944</v>
      </c>
      <c r="I950" s="1" t="s">
        <v>10798</v>
      </c>
      <c r="J950" s="1"/>
      <c r="K950" s="1" t="s">
        <v>24160</v>
      </c>
      <c r="L950" s="1" t="s">
        <v>948</v>
      </c>
      <c r="M950" s="1" t="s">
        <v>12407</v>
      </c>
      <c r="N950" s="1" t="s">
        <v>13131</v>
      </c>
      <c r="O950" s="1" t="s">
        <v>948</v>
      </c>
      <c r="P950" s="1" t="s">
        <v>24183</v>
      </c>
      <c r="Q950" s="1" t="s">
        <v>24696</v>
      </c>
      <c r="R950" s="1" t="s">
        <v>14072</v>
      </c>
      <c r="S950" s="1" t="s">
        <v>948</v>
      </c>
      <c r="T950" s="1"/>
      <c r="U950" s="1"/>
      <c r="V950" s="1" t="s">
        <v>14090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14859</v>
      </c>
      <c r="F951" s="1" t="s">
        <v>15965</v>
      </c>
      <c r="G951" s="1" t="s">
        <v>17057</v>
      </c>
      <c r="H951" s="1" t="s">
        <v>18135</v>
      </c>
      <c r="I951" s="1" t="s">
        <v>10799</v>
      </c>
      <c r="J951" s="1"/>
      <c r="K951" s="1" t="s">
        <v>24160</v>
      </c>
      <c r="L951" s="1" t="s">
        <v>949</v>
      </c>
      <c r="M951" s="1" t="s">
        <v>12408</v>
      </c>
      <c r="N951" s="1" t="s">
        <v>13131</v>
      </c>
      <c r="O951" s="1" t="s">
        <v>949</v>
      </c>
      <c r="P951" s="1" t="s">
        <v>24183</v>
      </c>
      <c r="Q951" s="1" t="s">
        <v>24697</v>
      </c>
      <c r="R951" s="1" t="s">
        <v>14072</v>
      </c>
      <c r="S951" s="1" t="s">
        <v>949</v>
      </c>
      <c r="T951" s="1"/>
      <c r="U951" s="1"/>
      <c r="V951" s="1" t="s">
        <v>14090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21567</v>
      </c>
      <c r="F952" s="1" t="s">
        <v>22369</v>
      </c>
      <c r="G952" s="1" t="s">
        <v>23162</v>
      </c>
      <c r="H952" s="1" t="s">
        <v>23945</v>
      </c>
      <c r="I952" s="1" t="s">
        <v>10800</v>
      </c>
      <c r="J952" s="1"/>
      <c r="K952" s="1" t="s">
        <v>24160</v>
      </c>
      <c r="L952" s="1" t="s">
        <v>950</v>
      </c>
      <c r="M952" s="1" t="s">
        <v>12409</v>
      </c>
      <c r="N952" s="1" t="s">
        <v>13131</v>
      </c>
      <c r="O952" s="1" t="s">
        <v>950</v>
      </c>
      <c r="P952" s="1" t="s">
        <v>24183</v>
      </c>
      <c r="Q952" s="1" t="s">
        <v>24698</v>
      </c>
      <c r="R952" s="1" t="s">
        <v>14072</v>
      </c>
      <c r="S952" s="1" t="s">
        <v>950</v>
      </c>
      <c r="T952" s="1"/>
      <c r="U952" s="1"/>
      <c r="V952" s="1" t="s">
        <v>14090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21568</v>
      </c>
      <c r="F953" s="1" t="s">
        <v>22370</v>
      </c>
      <c r="G953" s="1" t="s">
        <v>23163</v>
      </c>
      <c r="H953" s="1" t="s">
        <v>23946</v>
      </c>
      <c r="I953" s="1" t="s">
        <v>10801</v>
      </c>
      <c r="J953" s="1"/>
      <c r="K953" s="1" t="s">
        <v>24160</v>
      </c>
      <c r="L953" s="1" t="s">
        <v>951</v>
      </c>
      <c r="M953" s="1" t="s">
        <v>12410</v>
      </c>
      <c r="N953" s="1" t="s">
        <v>13131</v>
      </c>
      <c r="O953" s="1" t="s">
        <v>951</v>
      </c>
      <c r="P953" s="1" t="s">
        <v>24183</v>
      </c>
      <c r="Q953" s="1" t="s">
        <v>24699</v>
      </c>
      <c r="R953" s="1" t="s">
        <v>14072</v>
      </c>
      <c r="S953" s="1" t="s">
        <v>951</v>
      </c>
      <c r="T953" s="1"/>
      <c r="U953" s="1"/>
      <c r="V953" s="1" t="s">
        <v>14090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21569</v>
      </c>
      <c r="F954" s="1" t="s">
        <v>22371</v>
      </c>
      <c r="G954" s="1" t="s">
        <v>23164</v>
      </c>
      <c r="H954" s="1" t="s">
        <v>23947</v>
      </c>
      <c r="I954" s="1" t="s">
        <v>10802</v>
      </c>
      <c r="J954" s="1"/>
      <c r="K954" s="1" t="s">
        <v>24160</v>
      </c>
      <c r="L954" s="1" t="s">
        <v>952</v>
      </c>
      <c r="M954" s="1" t="s">
        <v>12411</v>
      </c>
      <c r="N954" s="1" t="s">
        <v>13131</v>
      </c>
      <c r="O954" s="1" t="s">
        <v>952</v>
      </c>
      <c r="P954" s="1" t="s">
        <v>24183</v>
      </c>
      <c r="Q954" s="1" t="s">
        <v>24700</v>
      </c>
      <c r="R954" s="1" t="s">
        <v>14072</v>
      </c>
      <c r="S954" s="1" t="s">
        <v>952</v>
      </c>
      <c r="T954" s="1"/>
      <c r="U954" s="1"/>
      <c r="V954" s="1" t="s">
        <v>14090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21570</v>
      </c>
      <c r="F955" s="1" t="s">
        <v>21570</v>
      </c>
      <c r="G955" s="1" t="s">
        <v>23165</v>
      </c>
      <c r="H955" s="1" t="s">
        <v>23948</v>
      </c>
      <c r="I955" s="1" t="s">
        <v>10142</v>
      </c>
      <c r="J955" s="1"/>
      <c r="K955" s="1" t="s">
        <v>24160</v>
      </c>
      <c r="L955" s="1" t="s">
        <v>953</v>
      </c>
      <c r="M955" s="1" t="s">
        <v>12412</v>
      </c>
      <c r="N955" s="1" t="s">
        <v>13131</v>
      </c>
      <c r="O955" s="1" t="s">
        <v>953</v>
      </c>
      <c r="P955" s="1" t="s">
        <v>24184</v>
      </c>
      <c r="Q955" s="1" t="s">
        <v>24184</v>
      </c>
      <c r="R955" s="1" t="s">
        <v>14072</v>
      </c>
      <c r="S955" s="1" t="s">
        <v>953</v>
      </c>
      <c r="T955" s="1"/>
      <c r="U955" s="1" t="s">
        <v>25056</v>
      </c>
      <c r="V955" s="1" t="s">
        <v>14090</v>
      </c>
      <c r="W955" s="1" t="s">
        <v>953</v>
      </c>
      <c r="X955" s="1"/>
      <c r="Y955" t="s">
        <v>25082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21571</v>
      </c>
      <c r="F956" s="1" t="s">
        <v>22372</v>
      </c>
      <c r="G956" s="1" t="s">
        <v>23166</v>
      </c>
      <c r="H956" s="1" t="s">
        <v>23949</v>
      </c>
      <c r="I956" s="1" t="s">
        <v>10803</v>
      </c>
      <c r="J956" s="1"/>
      <c r="K956" s="1" t="s">
        <v>24160</v>
      </c>
      <c r="L956" s="1" t="s">
        <v>954</v>
      </c>
      <c r="M956" s="1" t="s">
        <v>12413</v>
      </c>
      <c r="N956" s="1" t="s">
        <v>13131</v>
      </c>
      <c r="O956" s="1" t="s">
        <v>954</v>
      </c>
      <c r="P956" s="1" t="s">
        <v>24184</v>
      </c>
      <c r="Q956" s="1" t="s">
        <v>24184</v>
      </c>
      <c r="R956" s="1" t="s">
        <v>14072</v>
      </c>
      <c r="S956" s="1" t="s">
        <v>954</v>
      </c>
      <c r="T956" s="1"/>
      <c r="U956" s="1"/>
      <c r="V956" s="1" t="s">
        <v>14090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14863</v>
      </c>
      <c r="F957" s="1" t="s">
        <v>15968</v>
      </c>
      <c r="G957" s="1" t="s">
        <v>17061</v>
      </c>
      <c r="H957" s="1" t="s">
        <v>18139</v>
      </c>
      <c r="I957" s="1" t="s">
        <v>10804</v>
      </c>
      <c r="J957" s="1"/>
      <c r="K957" s="1" t="s">
        <v>24160</v>
      </c>
      <c r="L957" s="1" t="s">
        <v>955</v>
      </c>
      <c r="M957" s="1" t="s">
        <v>12414</v>
      </c>
      <c r="N957" s="1" t="s">
        <v>13131</v>
      </c>
      <c r="O957" s="1" t="s">
        <v>955</v>
      </c>
      <c r="P957" s="1" t="s">
        <v>24184</v>
      </c>
      <c r="Q957" s="1" t="s">
        <v>24184</v>
      </c>
      <c r="R957" s="1" t="s">
        <v>14072</v>
      </c>
      <c r="S957" s="1" t="s">
        <v>955</v>
      </c>
      <c r="T957" s="1"/>
      <c r="U957" s="1"/>
      <c r="V957" s="1" t="s">
        <v>14090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21572</v>
      </c>
      <c r="F958" s="1" t="s">
        <v>22373</v>
      </c>
      <c r="G958" s="1" t="s">
        <v>23167</v>
      </c>
      <c r="H958" s="1" t="s">
        <v>23950</v>
      </c>
      <c r="I958" s="1" t="s">
        <v>10805</v>
      </c>
      <c r="J958" s="1"/>
      <c r="K958" s="1" t="s">
        <v>24160</v>
      </c>
      <c r="L958" s="1" t="s">
        <v>956</v>
      </c>
      <c r="M958" s="1" t="s">
        <v>12415</v>
      </c>
      <c r="N958" s="1" t="s">
        <v>13131</v>
      </c>
      <c r="O958" s="1" t="s">
        <v>956</v>
      </c>
      <c r="P958" s="1" t="s">
        <v>24184</v>
      </c>
      <c r="Q958" s="1" t="s">
        <v>24184</v>
      </c>
      <c r="R958" s="1" t="s">
        <v>14072</v>
      </c>
      <c r="S958" s="1" t="s">
        <v>956</v>
      </c>
      <c r="T958" s="1"/>
      <c r="U958" s="1"/>
      <c r="V958" s="1" t="s">
        <v>14090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7583</v>
      </c>
      <c r="H959" s="1" t="s">
        <v>9173</v>
      </c>
      <c r="I959" s="1" t="s">
        <v>10806</v>
      </c>
      <c r="J959" s="1"/>
      <c r="K959" s="1" t="s">
        <v>24160</v>
      </c>
      <c r="L959" s="1" t="s">
        <v>957</v>
      </c>
      <c r="M959" s="1" t="s">
        <v>12416</v>
      </c>
      <c r="N959" s="1" t="s">
        <v>13131</v>
      </c>
      <c r="O959" s="1" t="s">
        <v>957</v>
      </c>
      <c r="P959" s="1" t="s">
        <v>24184</v>
      </c>
      <c r="Q959" s="1" t="s">
        <v>24184</v>
      </c>
      <c r="R959" s="1" t="s">
        <v>14072</v>
      </c>
      <c r="S959" s="1" t="s">
        <v>957</v>
      </c>
      <c r="T959" s="1"/>
      <c r="U959" s="1"/>
      <c r="V959" s="1" t="s">
        <v>14090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21573</v>
      </c>
      <c r="F960" s="1" t="s">
        <v>22374</v>
      </c>
      <c r="G960" s="1" t="s">
        <v>23168</v>
      </c>
      <c r="H960" s="1" t="s">
        <v>23951</v>
      </c>
      <c r="I960" s="1" t="s">
        <v>10807</v>
      </c>
      <c r="J960" s="1"/>
      <c r="K960" s="1" t="s">
        <v>24160</v>
      </c>
      <c r="L960" s="1" t="s">
        <v>958</v>
      </c>
      <c r="M960" s="1" t="s">
        <v>12417</v>
      </c>
      <c r="N960" s="1" t="s">
        <v>13131</v>
      </c>
      <c r="O960" s="1" t="s">
        <v>958</v>
      </c>
      <c r="P960" s="1" t="s">
        <v>24184</v>
      </c>
      <c r="Q960" s="1" t="s">
        <v>24184</v>
      </c>
      <c r="R960" s="1" t="s">
        <v>14072</v>
      </c>
      <c r="S960" s="1" t="s">
        <v>958</v>
      </c>
      <c r="T960" s="1"/>
      <c r="U960" s="1"/>
      <c r="V960" s="1" t="s">
        <v>14090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7585</v>
      </c>
      <c r="H961" s="1" t="s">
        <v>9175</v>
      </c>
      <c r="I961" s="1" t="s">
        <v>10110</v>
      </c>
      <c r="J961" s="1"/>
      <c r="K961" s="1" t="s">
        <v>24160</v>
      </c>
      <c r="L961" s="1" t="s">
        <v>959</v>
      </c>
      <c r="M961" s="1" t="s">
        <v>12418</v>
      </c>
      <c r="N961" s="1" t="s">
        <v>13131</v>
      </c>
      <c r="O961" s="1" t="s">
        <v>959</v>
      </c>
      <c r="P961" s="1" t="s">
        <v>24184</v>
      </c>
      <c r="Q961" s="1" t="s">
        <v>24184</v>
      </c>
      <c r="R961" s="1" t="s">
        <v>14072</v>
      </c>
      <c r="S961" s="1" t="s">
        <v>959</v>
      </c>
      <c r="T961" s="1"/>
      <c r="U961" s="1"/>
      <c r="V961" s="1" t="s">
        <v>14090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14866</v>
      </c>
      <c r="F962" s="1" t="s">
        <v>15971</v>
      </c>
      <c r="G962" s="1" t="s">
        <v>17064</v>
      </c>
      <c r="H962" s="1" t="s">
        <v>18142</v>
      </c>
      <c r="I962" s="1" t="s">
        <v>10808</v>
      </c>
      <c r="J962" s="1"/>
      <c r="K962" s="1" t="s">
        <v>24160</v>
      </c>
      <c r="L962" s="1" t="s">
        <v>960</v>
      </c>
      <c r="M962" s="1" t="s">
        <v>12419</v>
      </c>
      <c r="N962" s="1" t="s">
        <v>13131</v>
      </c>
      <c r="O962" s="1" t="s">
        <v>960</v>
      </c>
      <c r="P962" s="1" t="s">
        <v>24184</v>
      </c>
      <c r="Q962" s="1" t="s">
        <v>24184</v>
      </c>
      <c r="R962" s="1" t="s">
        <v>14072</v>
      </c>
      <c r="S962" s="1" t="s">
        <v>960</v>
      </c>
      <c r="T962" s="1"/>
      <c r="U962" s="1"/>
      <c r="V962" s="1" t="s">
        <v>14090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14867</v>
      </c>
      <c r="F963" s="1" t="s">
        <v>15972</v>
      </c>
      <c r="G963" s="1" t="s">
        <v>17065</v>
      </c>
      <c r="H963" s="1" t="s">
        <v>18143</v>
      </c>
      <c r="I963" s="1" t="s">
        <v>10809</v>
      </c>
      <c r="J963" s="1"/>
      <c r="K963" s="1" t="s">
        <v>24160</v>
      </c>
      <c r="L963" s="1" t="s">
        <v>961</v>
      </c>
      <c r="M963" s="1" t="s">
        <v>12420</v>
      </c>
      <c r="N963" s="1" t="s">
        <v>13131</v>
      </c>
      <c r="O963" s="1" t="s">
        <v>961</v>
      </c>
      <c r="P963" s="1" t="s">
        <v>24184</v>
      </c>
      <c r="Q963" s="1" t="s">
        <v>24184</v>
      </c>
      <c r="R963" s="1" t="s">
        <v>14072</v>
      </c>
      <c r="S963" s="1" t="s">
        <v>961</v>
      </c>
      <c r="T963" s="1"/>
      <c r="U963" s="1"/>
      <c r="V963" s="1" t="s">
        <v>14090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7588</v>
      </c>
      <c r="H964" s="1" t="s">
        <v>9178</v>
      </c>
      <c r="I964" s="1" t="s">
        <v>10810</v>
      </c>
      <c r="J964" s="1"/>
      <c r="K964" s="1" t="s">
        <v>24160</v>
      </c>
      <c r="L964" s="1" t="s">
        <v>962</v>
      </c>
      <c r="M964" s="1" t="s">
        <v>12421</v>
      </c>
      <c r="N964" s="1" t="s">
        <v>13131</v>
      </c>
      <c r="O964" s="1" t="s">
        <v>962</v>
      </c>
      <c r="P964" s="1" t="s">
        <v>24184</v>
      </c>
      <c r="Q964" s="1" t="s">
        <v>24184</v>
      </c>
      <c r="R964" s="1" t="s">
        <v>14072</v>
      </c>
      <c r="S964" s="1" t="s">
        <v>962</v>
      </c>
      <c r="T964" s="1"/>
      <c r="U964" s="1"/>
      <c r="V964" s="1" t="s">
        <v>14090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21574</v>
      </c>
      <c r="F965" s="1" t="s">
        <v>22375</v>
      </c>
      <c r="G965" s="1" t="s">
        <v>23169</v>
      </c>
      <c r="H965" s="1" t="s">
        <v>23952</v>
      </c>
      <c r="I965" s="1" t="s">
        <v>10811</v>
      </c>
      <c r="J965" s="1"/>
      <c r="K965" s="1" t="s">
        <v>24160</v>
      </c>
      <c r="L965" s="1" t="s">
        <v>963</v>
      </c>
      <c r="M965" s="1" t="s">
        <v>12422</v>
      </c>
      <c r="N965" s="1" t="s">
        <v>13131</v>
      </c>
      <c r="O965" s="1" t="s">
        <v>963</v>
      </c>
      <c r="P965" s="1" t="s">
        <v>24184</v>
      </c>
      <c r="Q965" s="1" t="s">
        <v>24184</v>
      </c>
      <c r="R965" s="1" t="s">
        <v>14072</v>
      </c>
      <c r="S965" s="1" t="s">
        <v>963</v>
      </c>
      <c r="T965" s="1"/>
      <c r="U965" s="1"/>
      <c r="V965" s="1" t="s">
        <v>14090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21575</v>
      </c>
      <c r="F966" s="1" t="s">
        <v>22376</v>
      </c>
      <c r="G966" s="1" t="s">
        <v>23170</v>
      </c>
      <c r="H966" s="1" t="s">
        <v>23953</v>
      </c>
      <c r="I966" s="1" t="s">
        <v>10812</v>
      </c>
      <c r="J966" s="1"/>
      <c r="K966" s="1" t="s">
        <v>24160</v>
      </c>
      <c r="L966" s="1" t="s">
        <v>964</v>
      </c>
      <c r="M966" s="1" t="s">
        <v>12423</v>
      </c>
      <c r="N966" s="1" t="s">
        <v>13131</v>
      </c>
      <c r="O966" s="1" t="s">
        <v>964</v>
      </c>
      <c r="P966" s="1" t="s">
        <v>24184</v>
      </c>
      <c r="Q966" s="1" t="s">
        <v>24184</v>
      </c>
      <c r="R966" s="1" t="s">
        <v>14072</v>
      </c>
      <c r="S966" s="1" t="s">
        <v>964</v>
      </c>
      <c r="T966" s="1"/>
      <c r="U966" s="1"/>
      <c r="V966" s="1" t="s">
        <v>14090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7591</v>
      </c>
      <c r="H967" s="1" t="s">
        <v>9181</v>
      </c>
      <c r="I967" s="1" t="s">
        <v>10813</v>
      </c>
      <c r="J967" s="1"/>
      <c r="K967" s="1" t="s">
        <v>24160</v>
      </c>
      <c r="L967" s="1" t="s">
        <v>965</v>
      </c>
      <c r="M967" s="1" t="s">
        <v>12424</v>
      </c>
      <c r="N967" s="1" t="s">
        <v>13131</v>
      </c>
      <c r="O967" s="1" t="s">
        <v>965</v>
      </c>
      <c r="P967" s="1" t="s">
        <v>24184</v>
      </c>
      <c r="Q967" s="1" t="s">
        <v>24184</v>
      </c>
      <c r="R967" s="1" t="s">
        <v>14072</v>
      </c>
      <c r="S967" s="1" t="s">
        <v>965</v>
      </c>
      <c r="T967" s="1"/>
      <c r="U967" s="1"/>
      <c r="V967" s="1" t="s">
        <v>14090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21576</v>
      </c>
      <c r="F968" s="1" t="s">
        <v>22377</v>
      </c>
      <c r="G968" s="1" t="s">
        <v>23171</v>
      </c>
      <c r="H968" s="1" t="s">
        <v>23954</v>
      </c>
      <c r="I968" s="1" t="s">
        <v>10814</v>
      </c>
      <c r="J968" s="1"/>
      <c r="K968" s="1" t="s">
        <v>24160</v>
      </c>
      <c r="L968" s="1" t="s">
        <v>966</v>
      </c>
      <c r="M968" s="1" t="s">
        <v>12425</v>
      </c>
      <c r="N968" s="1" t="s">
        <v>13131</v>
      </c>
      <c r="O968" s="1" t="s">
        <v>966</v>
      </c>
      <c r="P968" s="1" t="s">
        <v>24184</v>
      </c>
      <c r="Q968" s="1" t="s">
        <v>24184</v>
      </c>
      <c r="R968" s="1" t="s">
        <v>14072</v>
      </c>
      <c r="S968" s="1" t="s">
        <v>966</v>
      </c>
      <c r="T968" s="1"/>
      <c r="U968" s="1"/>
      <c r="V968" s="1" t="s">
        <v>14090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7593</v>
      </c>
      <c r="H969" s="1" t="s">
        <v>9183</v>
      </c>
      <c r="I969" s="1" t="s">
        <v>10815</v>
      </c>
      <c r="J969" s="1"/>
      <c r="K969" s="1" t="s">
        <v>24160</v>
      </c>
      <c r="L969" s="1" t="s">
        <v>967</v>
      </c>
      <c r="M969" s="1" t="s">
        <v>12426</v>
      </c>
      <c r="N969" s="1" t="s">
        <v>13131</v>
      </c>
      <c r="O969" s="1" t="s">
        <v>967</v>
      </c>
      <c r="P969" s="1" t="s">
        <v>24184</v>
      </c>
      <c r="Q969" s="1" t="s">
        <v>24184</v>
      </c>
      <c r="R969" s="1" t="s">
        <v>14072</v>
      </c>
      <c r="S969" s="1" t="s">
        <v>967</v>
      </c>
      <c r="T969" s="1"/>
      <c r="U969" s="1"/>
      <c r="V969" s="1" t="s">
        <v>14090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14872</v>
      </c>
      <c r="F970" s="1" t="s">
        <v>15977</v>
      </c>
      <c r="G970" s="1" t="s">
        <v>17070</v>
      </c>
      <c r="H970" s="1" t="s">
        <v>18148</v>
      </c>
      <c r="I970" s="1" t="s">
        <v>10816</v>
      </c>
      <c r="J970" s="1"/>
      <c r="K970" s="1" t="s">
        <v>24160</v>
      </c>
      <c r="L970" s="1" t="s">
        <v>968</v>
      </c>
      <c r="M970" s="1" t="s">
        <v>12427</v>
      </c>
      <c r="N970" s="1" t="s">
        <v>13131</v>
      </c>
      <c r="O970" s="1" t="s">
        <v>968</v>
      </c>
      <c r="P970" s="1" t="s">
        <v>24185</v>
      </c>
      <c r="Q970" s="1" t="s">
        <v>24701</v>
      </c>
      <c r="R970" s="1" t="s">
        <v>14072</v>
      </c>
      <c r="S970" s="1" t="s">
        <v>968</v>
      </c>
      <c r="T970" s="1" t="s">
        <v>25035</v>
      </c>
      <c r="U970" s="1"/>
      <c r="V970" s="1" t="s">
        <v>14090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14873</v>
      </c>
      <c r="F971" s="1" t="s">
        <v>15978</v>
      </c>
      <c r="G971" s="1" t="s">
        <v>14873</v>
      </c>
      <c r="H971" s="1" t="s">
        <v>18149</v>
      </c>
      <c r="I971" s="1" t="s">
        <v>10817</v>
      </c>
      <c r="J971" s="1"/>
      <c r="K971" s="1" t="s">
        <v>24160</v>
      </c>
      <c r="L971" s="1" t="s">
        <v>969</v>
      </c>
      <c r="M971" s="1" t="s">
        <v>12428</v>
      </c>
      <c r="N971" s="1" t="s">
        <v>13131</v>
      </c>
      <c r="O971" s="1" t="s">
        <v>969</v>
      </c>
      <c r="P971" s="1" t="s">
        <v>24185</v>
      </c>
      <c r="Q971" s="1" t="s">
        <v>24702</v>
      </c>
      <c r="R971" s="1" t="s">
        <v>14072</v>
      </c>
      <c r="S971" s="1" t="s">
        <v>969</v>
      </c>
      <c r="T971" s="1"/>
      <c r="U971" s="1"/>
      <c r="V971" s="1" t="s">
        <v>14090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14874</v>
      </c>
      <c r="F972" s="1" t="s">
        <v>15979</v>
      </c>
      <c r="G972" s="1" t="s">
        <v>17071</v>
      </c>
      <c r="H972" s="1" t="s">
        <v>18150</v>
      </c>
      <c r="I972" s="1" t="s">
        <v>9895</v>
      </c>
      <c r="J972" s="1"/>
      <c r="K972" s="1" t="s">
        <v>24160</v>
      </c>
      <c r="L972" s="1" t="s">
        <v>970</v>
      </c>
      <c r="M972" s="1" t="s">
        <v>12429</v>
      </c>
      <c r="N972" s="1" t="s">
        <v>13131</v>
      </c>
      <c r="O972" s="1" t="s">
        <v>970</v>
      </c>
      <c r="P972" s="1" t="s">
        <v>24185</v>
      </c>
      <c r="Q972" s="1" t="s">
        <v>24703</v>
      </c>
      <c r="R972" s="1" t="s">
        <v>14072</v>
      </c>
      <c r="S972" s="1" t="s">
        <v>970</v>
      </c>
      <c r="T972" s="1"/>
      <c r="U972" s="1"/>
      <c r="V972" s="1" t="s">
        <v>14090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15980</v>
      </c>
      <c r="G973" s="1" t="s">
        <v>17072</v>
      </c>
      <c r="H973" s="1" t="s">
        <v>18151</v>
      </c>
      <c r="I973" s="1" t="s">
        <v>10818</v>
      </c>
      <c r="J973" s="1"/>
      <c r="K973" s="1" t="s">
        <v>24160</v>
      </c>
      <c r="L973" s="1" t="s">
        <v>971</v>
      </c>
      <c r="M973" s="1" t="s">
        <v>12430</v>
      </c>
      <c r="N973" s="1" t="s">
        <v>13131</v>
      </c>
      <c r="O973" s="1" t="s">
        <v>971</v>
      </c>
      <c r="P973" s="1" t="s">
        <v>24185</v>
      </c>
      <c r="Q973" s="1" t="s">
        <v>24704</v>
      </c>
      <c r="R973" s="1" t="s">
        <v>14072</v>
      </c>
      <c r="S973" s="1" t="s">
        <v>971</v>
      </c>
      <c r="T973" s="1"/>
      <c r="U973" s="1"/>
      <c r="V973" s="1" t="s">
        <v>14090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21577</v>
      </c>
      <c r="F974" s="1" t="s">
        <v>22378</v>
      </c>
      <c r="G974" s="1" t="s">
        <v>23172</v>
      </c>
      <c r="H974" s="1" t="s">
        <v>23955</v>
      </c>
      <c r="I974" s="1" t="s">
        <v>10819</v>
      </c>
      <c r="J974" s="1"/>
      <c r="K974" s="1" t="s">
        <v>24160</v>
      </c>
      <c r="L974" s="1" t="s">
        <v>972</v>
      </c>
      <c r="M974" s="1" t="s">
        <v>12431</v>
      </c>
      <c r="N974" s="1" t="s">
        <v>13131</v>
      </c>
      <c r="O974" s="1" t="s">
        <v>972</v>
      </c>
      <c r="P974" s="1" t="s">
        <v>24185</v>
      </c>
      <c r="Q974" s="1" t="s">
        <v>24705</v>
      </c>
      <c r="R974" s="1" t="s">
        <v>14072</v>
      </c>
      <c r="S974" s="1" t="s">
        <v>972</v>
      </c>
      <c r="T974" s="1"/>
      <c r="U974" s="1"/>
      <c r="V974" s="1" t="s">
        <v>14090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21578</v>
      </c>
      <c r="F975" s="1" t="s">
        <v>22379</v>
      </c>
      <c r="G975" s="1" t="s">
        <v>23173</v>
      </c>
      <c r="H975" s="1" t="s">
        <v>23956</v>
      </c>
      <c r="I975" s="1" t="s">
        <v>10820</v>
      </c>
      <c r="J975" s="1"/>
      <c r="K975" s="1" t="s">
        <v>24160</v>
      </c>
      <c r="L975" s="1" t="s">
        <v>973</v>
      </c>
      <c r="M975" s="1" t="s">
        <v>12432</v>
      </c>
      <c r="N975" s="1" t="s">
        <v>13131</v>
      </c>
      <c r="O975" s="1" t="s">
        <v>973</v>
      </c>
      <c r="P975" s="1" t="s">
        <v>24185</v>
      </c>
      <c r="Q975" s="1" t="s">
        <v>24706</v>
      </c>
      <c r="R975" s="1" t="s">
        <v>14072</v>
      </c>
      <c r="S975" s="1" t="s">
        <v>973</v>
      </c>
      <c r="T975" s="1"/>
      <c r="U975" s="1"/>
      <c r="V975" s="1" t="s">
        <v>14090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21579</v>
      </c>
      <c r="F976" s="1" t="s">
        <v>22380</v>
      </c>
      <c r="G976" s="1" t="s">
        <v>23174</v>
      </c>
      <c r="H976" s="1" t="s">
        <v>23957</v>
      </c>
      <c r="I976" s="1" t="s">
        <v>10821</v>
      </c>
      <c r="J976" s="1"/>
      <c r="K976" s="1" t="s">
        <v>24160</v>
      </c>
      <c r="L976" s="1" t="s">
        <v>974</v>
      </c>
      <c r="M976" s="1" t="s">
        <v>12433</v>
      </c>
      <c r="N976" s="1" t="s">
        <v>13131</v>
      </c>
      <c r="O976" s="1" t="s">
        <v>974</v>
      </c>
      <c r="P976" s="1" t="s">
        <v>24185</v>
      </c>
      <c r="Q976" s="1" t="s">
        <v>24707</v>
      </c>
      <c r="R976" s="1" t="s">
        <v>14072</v>
      </c>
      <c r="S976" s="1" t="s">
        <v>974</v>
      </c>
      <c r="T976" s="1"/>
      <c r="U976" s="1"/>
      <c r="V976" s="1" t="s">
        <v>14090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7600</v>
      </c>
      <c r="H977" s="1" t="s">
        <v>9191</v>
      </c>
      <c r="I977" s="1" t="s">
        <v>10822</v>
      </c>
      <c r="J977" s="1"/>
      <c r="K977" s="1" t="s">
        <v>24160</v>
      </c>
      <c r="L977" s="1" t="s">
        <v>975</v>
      </c>
      <c r="M977" s="1" t="s">
        <v>12434</v>
      </c>
      <c r="N977" s="1" t="s">
        <v>13131</v>
      </c>
      <c r="O977" s="1" t="s">
        <v>975</v>
      </c>
      <c r="P977" s="1" t="s">
        <v>24185</v>
      </c>
      <c r="Q977" s="1" t="s">
        <v>24708</v>
      </c>
      <c r="R977" s="1" t="s">
        <v>14072</v>
      </c>
      <c r="S977" s="1" t="s">
        <v>975</v>
      </c>
      <c r="T977" s="1"/>
      <c r="U977" s="1"/>
      <c r="V977" s="1" t="s">
        <v>14090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7601</v>
      </c>
      <c r="H978" s="1" t="s">
        <v>9192</v>
      </c>
      <c r="I978" s="1" t="s">
        <v>10823</v>
      </c>
      <c r="J978" s="1"/>
      <c r="K978" s="1" t="s">
        <v>24160</v>
      </c>
      <c r="L978" s="1" t="s">
        <v>976</v>
      </c>
      <c r="M978" s="1" t="s">
        <v>12435</v>
      </c>
      <c r="N978" s="1" t="s">
        <v>13131</v>
      </c>
      <c r="O978" s="1" t="s">
        <v>976</v>
      </c>
      <c r="P978" s="1" t="s">
        <v>24185</v>
      </c>
      <c r="Q978" s="1" t="s">
        <v>24709</v>
      </c>
      <c r="R978" s="1" t="s">
        <v>14072</v>
      </c>
      <c r="S978" s="1" t="s">
        <v>976</v>
      </c>
      <c r="T978" s="1"/>
      <c r="U978" s="1"/>
      <c r="V978" s="1" t="s">
        <v>14090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21580</v>
      </c>
      <c r="F979" s="1" t="s">
        <v>22381</v>
      </c>
      <c r="G979" s="1" t="s">
        <v>23175</v>
      </c>
      <c r="H979" s="1" t="s">
        <v>22381</v>
      </c>
      <c r="I979" s="1" t="s">
        <v>9969</v>
      </c>
      <c r="J979" s="1"/>
      <c r="K979" s="1" t="s">
        <v>24160</v>
      </c>
      <c r="L979" s="1" t="s">
        <v>977</v>
      </c>
      <c r="M979" s="1" t="s">
        <v>12436</v>
      </c>
      <c r="N979" s="1" t="s">
        <v>13131</v>
      </c>
      <c r="O979" s="1" t="s">
        <v>977</v>
      </c>
      <c r="P979" s="1" t="s">
        <v>24185</v>
      </c>
      <c r="Q979" s="1" t="s">
        <v>24710</v>
      </c>
      <c r="R979" s="1" t="s">
        <v>14072</v>
      </c>
      <c r="S979" s="1" t="s">
        <v>977</v>
      </c>
      <c r="T979" s="1"/>
      <c r="U979" s="1"/>
      <c r="V979" s="1" t="s">
        <v>14090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7603</v>
      </c>
      <c r="H980" s="1" t="s">
        <v>9194</v>
      </c>
      <c r="I980" s="1" t="s">
        <v>10824</v>
      </c>
      <c r="J980" s="1"/>
      <c r="K980" s="1" t="s">
        <v>24160</v>
      </c>
      <c r="L980" s="1" t="s">
        <v>978</v>
      </c>
      <c r="M980" s="1" t="s">
        <v>12437</v>
      </c>
      <c r="N980" s="1" t="s">
        <v>13131</v>
      </c>
      <c r="O980" s="1" t="s">
        <v>978</v>
      </c>
      <c r="P980" s="1" t="s">
        <v>24185</v>
      </c>
      <c r="Q980" s="1" t="s">
        <v>24711</v>
      </c>
      <c r="R980" s="1" t="s">
        <v>14072</v>
      </c>
      <c r="S980" s="1" t="s">
        <v>978</v>
      </c>
      <c r="T980" s="1"/>
      <c r="U980" s="1"/>
      <c r="V980" s="1" t="s">
        <v>14090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21581</v>
      </c>
      <c r="F981" s="1" t="s">
        <v>22382</v>
      </c>
      <c r="G981" s="1" t="s">
        <v>23176</v>
      </c>
      <c r="H981" s="1" t="s">
        <v>23958</v>
      </c>
      <c r="I981" s="1" t="s">
        <v>10825</v>
      </c>
      <c r="J981" s="1"/>
      <c r="K981" s="1" t="s">
        <v>24160</v>
      </c>
      <c r="L981" s="1" t="s">
        <v>979</v>
      </c>
      <c r="M981" s="1" t="s">
        <v>12438</v>
      </c>
      <c r="N981" s="1" t="s">
        <v>13131</v>
      </c>
      <c r="O981" s="1" t="s">
        <v>979</v>
      </c>
      <c r="P981" s="1" t="s">
        <v>24185</v>
      </c>
      <c r="Q981" s="1" t="s">
        <v>24712</v>
      </c>
      <c r="R981" s="1" t="s">
        <v>14072</v>
      </c>
      <c r="S981" s="1" t="s">
        <v>979</v>
      </c>
      <c r="T981" s="1"/>
      <c r="U981" s="1"/>
      <c r="V981" s="1" t="s">
        <v>14090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21582</v>
      </c>
      <c r="F982" s="1" t="s">
        <v>21582</v>
      </c>
      <c r="G982" s="1" t="s">
        <v>23177</v>
      </c>
      <c r="H982" s="1" t="s">
        <v>23959</v>
      </c>
      <c r="I982" s="1" t="s">
        <v>10826</v>
      </c>
      <c r="J982" s="1"/>
      <c r="K982" s="1" t="s">
        <v>24160</v>
      </c>
      <c r="L982" s="1" t="s">
        <v>980</v>
      </c>
      <c r="M982" s="1" t="s">
        <v>12439</v>
      </c>
      <c r="N982" s="1" t="s">
        <v>13131</v>
      </c>
      <c r="O982" s="1" t="s">
        <v>980</v>
      </c>
      <c r="P982" s="1" t="s">
        <v>24185</v>
      </c>
      <c r="Q982" s="1" t="s">
        <v>24713</v>
      </c>
      <c r="R982" s="1" t="s">
        <v>14072</v>
      </c>
      <c r="S982" s="1" t="s">
        <v>980</v>
      </c>
      <c r="T982" s="1"/>
      <c r="U982" s="1"/>
      <c r="V982" s="1" t="s">
        <v>14090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21583</v>
      </c>
      <c r="F983" s="1" t="s">
        <v>22383</v>
      </c>
      <c r="G983" s="1" t="s">
        <v>23178</v>
      </c>
      <c r="H983" s="1" t="s">
        <v>23960</v>
      </c>
      <c r="I983" s="1" t="s">
        <v>10758</v>
      </c>
      <c r="J983" s="1"/>
      <c r="K983" s="1" t="s">
        <v>24160</v>
      </c>
      <c r="L983" s="1" t="s">
        <v>981</v>
      </c>
      <c r="M983" s="1" t="s">
        <v>12440</v>
      </c>
      <c r="N983" s="1" t="s">
        <v>13131</v>
      </c>
      <c r="O983" s="1" t="s">
        <v>981</v>
      </c>
      <c r="P983" s="1" t="s">
        <v>24185</v>
      </c>
      <c r="Q983" s="1" t="s">
        <v>24714</v>
      </c>
      <c r="R983" s="1" t="s">
        <v>14072</v>
      </c>
      <c r="S983" s="1" t="s">
        <v>981</v>
      </c>
      <c r="T983" s="1"/>
      <c r="U983" s="1"/>
      <c r="V983" s="1" t="s">
        <v>14090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21584</v>
      </c>
      <c r="F984" s="1" t="s">
        <v>22384</v>
      </c>
      <c r="G984" s="1" t="s">
        <v>23179</v>
      </c>
      <c r="H984" s="1" t="s">
        <v>23961</v>
      </c>
      <c r="I984" s="1" t="s">
        <v>10827</v>
      </c>
      <c r="J984" s="1"/>
      <c r="K984" s="1" t="s">
        <v>24160</v>
      </c>
      <c r="L984" s="1" t="s">
        <v>982</v>
      </c>
      <c r="M984" s="1" t="s">
        <v>12441</v>
      </c>
      <c r="N984" s="1" t="s">
        <v>13131</v>
      </c>
      <c r="O984" s="1" t="s">
        <v>982</v>
      </c>
      <c r="P984" s="1" t="s">
        <v>24185</v>
      </c>
      <c r="Q984" s="1" t="s">
        <v>24715</v>
      </c>
      <c r="R984" s="1" t="s">
        <v>14072</v>
      </c>
      <c r="S984" s="1" t="s">
        <v>982</v>
      </c>
      <c r="T984" s="1"/>
      <c r="U984" s="1"/>
      <c r="V984" s="1" t="s">
        <v>14090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21585</v>
      </c>
      <c r="F985" s="1" t="s">
        <v>22385</v>
      </c>
      <c r="G985" s="1" t="s">
        <v>23180</v>
      </c>
      <c r="H985" s="1" t="s">
        <v>23962</v>
      </c>
      <c r="I985" s="1" t="s">
        <v>10828</v>
      </c>
      <c r="J985" s="1"/>
      <c r="K985" s="1" t="s">
        <v>24160</v>
      </c>
      <c r="L985" s="1" t="s">
        <v>983</v>
      </c>
      <c r="M985" s="1" t="s">
        <v>12442</v>
      </c>
      <c r="N985" s="1" t="s">
        <v>13131</v>
      </c>
      <c r="O985" s="1" t="s">
        <v>983</v>
      </c>
      <c r="P985" s="1" t="s">
        <v>24185</v>
      </c>
      <c r="Q985" s="1" t="s">
        <v>24716</v>
      </c>
      <c r="R985" s="1" t="s">
        <v>14072</v>
      </c>
      <c r="S985" s="1" t="s">
        <v>983</v>
      </c>
      <c r="T985" s="1"/>
      <c r="U985" s="1"/>
      <c r="V985" s="1" t="s">
        <v>14090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21586</v>
      </c>
      <c r="F986" s="1" t="s">
        <v>22386</v>
      </c>
      <c r="G986" s="1" t="s">
        <v>23181</v>
      </c>
      <c r="H986" s="1" t="s">
        <v>23963</v>
      </c>
      <c r="I986" s="1" t="s">
        <v>10829</v>
      </c>
      <c r="J986" s="1"/>
      <c r="K986" s="1" t="s">
        <v>24160</v>
      </c>
      <c r="L986" s="1" t="s">
        <v>984</v>
      </c>
      <c r="M986" s="1" t="s">
        <v>12443</v>
      </c>
      <c r="N986" s="1" t="s">
        <v>13131</v>
      </c>
      <c r="O986" s="1" t="s">
        <v>984</v>
      </c>
      <c r="P986" s="1" t="s">
        <v>24185</v>
      </c>
      <c r="Q986" s="1" t="s">
        <v>24717</v>
      </c>
      <c r="R986" s="1" t="s">
        <v>14072</v>
      </c>
      <c r="S986" s="1" t="s">
        <v>984</v>
      </c>
      <c r="T986" s="1"/>
      <c r="U986" s="1"/>
      <c r="V986" s="1" t="s">
        <v>14090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21587</v>
      </c>
      <c r="F987" s="1" t="s">
        <v>22387</v>
      </c>
      <c r="G987" s="1" t="s">
        <v>23182</v>
      </c>
      <c r="H987" s="1" t="s">
        <v>23964</v>
      </c>
      <c r="I987" s="1" t="s">
        <v>10830</v>
      </c>
      <c r="J987" s="1"/>
      <c r="K987" s="1" t="s">
        <v>24160</v>
      </c>
      <c r="L987" s="1" t="s">
        <v>985</v>
      </c>
      <c r="M987" s="1" t="s">
        <v>12444</v>
      </c>
      <c r="N987" s="1" t="s">
        <v>13131</v>
      </c>
      <c r="O987" s="1" t="s">
        <v>985</v>
      </c>
      <c r="P987" s="1" t="s">
        <v>24185</v>
      </c>
      <c r="Q987" s="1" t="s">
        <v>24718</v>
      </c>
      <c r="R987" s="1" t="s">
        <v>14072</v>
      </c>
      <c r="S987" s="1" t="s">
        <v>985</v>
      </c>
      <c r="T987" s="1"/>
      <c r="U987" s="1"/>
      <c r="V987" s="1" t="s">
        <v>14090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21588</v>
      </c>
      <c r="F988" s="1" t="s">
        <v>22388</v>
      </c>
      <c r="G988" s="1" t="s">
        <v>23183</v>
      </c>
      <c r="H988" s="1" t="s">
        <v>23965</v>
      </c>
      <c r="I988" s="1" t="s">
        <v>10203</v>
      </c>
      <c r="J988" s="1"/>
      <c r="K988" s="1" t="s">
        <v>24160</v>
      </c>
      <c r="L988" s="1" t="s">
        <v>986</v>
      </c>
      <c r="M988" s="1" t="s">
        <v>12445</v>
      </c>
      <c r="N988" s="1" t="s">
        <v>13131</v>
      </c>
      <c r="O988" s="1" t="s">
        <v>986</v>
      </c>
      <c r="P988" s="1" t="s">
        <v>24185</v>
      </c>
      <c r="Q988" s="1" t="s">
        <v>24719</v>
      </c>
      <c r="R988" s="1" t="s">
        <v>14072</v>
      </c>
      <c r="S988" s="1" t="s">
        <v>986</v>
      </c>
      <c r="T988" s="1"/>
      <c r="U988" s="1"/>
      <c r="V988" s="1" t="s">
        <v>14090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21589</v>
      </c>
      <c r="F989" s="1" t="s">
        <v>22389</v>
      </c>
      <c r="G989" s="1" t="s">
        <v>23184</v>
      </c>
      <c r="H989" s="1" t="s">
        <v>23966</v>
      </c>
      <c r="I989" s="1" t="s">
        <v>10831</v>
      </c>
      <c r="J989" s="1"/>
      <c r="K989" s="1" t="s">
        <v>24160</v>
      </c>
      <c r="L989" s="1" t="s">
        <v>987</v>
      </c>
      <c r="M989" s="1" t="s">
        <v>12446</v>
      </c>
      <c r="N989" s="1" t="s">
        <v>13131</v>
      </c>
      <c r="O989" s="1" t="s">
        <v>987</v>
      </c>
      <c r="P989" s="1" t="s">
        <v>24185</v>
      </c>
      <c r="Q989" s="1" t="s">
        <v>24720</v>
      </c>
      <c r="R989" s="1" t="s">
        <v>14072</v>
      </c>
      <c r="S989" s="1" t="s">
        <v>987</v>
      </c>
      <c r="T989" s="1"/>
      <c r="U989" s="1"/>
      <c r="V989" s="1" t="s">
        <v>14090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14887</v>
      </c>
      <c r="F990" s="1" t="s">
        <v>15992</v>
      </c>
      <c r="G990" s="1" t="s">
        <v>17084</v>
      </c>
      <c r="H990" s="1" t="s">
        <v>18163</v>
      </c>
      <c r="I990" s="1" t="s">
        <v>10832</v>
      </c>
      <c r="J990" s="1"/>
      <c r="K990" s="1" t="s">
        <v>24160</v>
      </c>
      <c r="L990" s="1" t="s">
        <v>988</v>
      </c>
      <c r="M990" s="1" t="s">
        <v>12447</v>
      </c>
      <c r="N990" s="1" t="s">
        <v>13131</v>
      </c>
      <c r="O990" s="1" t="s">
        <v>988</v>
      </c>
      <c r="P990" s="1" t="s">
        <v>24185</v>
      </c>
      <c r="Q990" s="1" t="s">
        <v>24721</v>
      </c>
      <c r="R990" s="1" t="s">
        <v>14072</v>
      </c>
      <c r="S990" s="1" t="s">
        <v>988</v>
      </c>
      <c r="T990" s="1"/>
      <c r="U990" s="1"/>
      <c r="V990" s="1" t="s">
        <v>14090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21590</v>
      </c>
      <c r="F991" s="1" t="s">
        <v>21590</v>
      </c>
      <c r="G991" s="1" t="s">
        <v>23185</v>
      </c>
      <c r="H991" s="1" t="s">
        <v>23967</v>
      </c>
      <c r="I991" s="1" t="s">
        <v>10833</v>
      </c>
      <c r="J991" s="1"/>
      <c r="K991" s="1" t="s">
        <v>24160</v>
      </c>
      <c r="L991" s="1" t="s">
        <v>989</v>
      </c>
      <c r="M991" s="1" t="s">
        <v>12448</v>
      </c>
      <c r="N991" s="1" t="s">
        <v>13131</v>
      </c>
      <c r="O991" s="1" t="s">
        <v>989</v>
      </c>
      <c r="P991" s="1" t="s">
        <v>24185</v>
      </c>
      <c r="Q991" s="1" t="s">
        <v>24722</v>
      </c>
      <c r="R991" s="1" t="s">
        <v>14072</v>
      </c>
      <c r="S991" s="1" t="s">
        <v>989</v>
      </c>
      <c r="T991" s="1"/>
      <c r="U991" s="1"/>
      <c r="V991" s="1" t="s">
        <v>14090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14888</v>
      </c>
      <c r="F992" s="1" t="s">
        <v>15993</v>
      </c>
      <c r="G992" s="1" t="s">
        <v>17085</v>
      </c>
      <c r="H992" s="1" t="s">
        <v>18164</v>
      </c>
      <c r="I992" s="1" t="s">
        <v>10834</v>
      </c>
      <c r="J992" s="1"/>
      <c r="K992" s="1" t="s">
        <v>24160</v>
      </c>
      <c r="L992" s="1" t="s">
        <v>990</v>
      </c>
      <c r="M992" s="1" t="s">
        <v>12449</v>
      </c>
      <c r="N992" s="1" t="s">
        <v>13131</v>
      </c>
      <c r="O992" s="1" t="s">
        <v>990</v>
      </c>
      <c r="P992" s="1" t="s">
        <v>24185</v>
      </c>
      <c r="Q992" s="1" t="s">
        <v>24723</v>
      </c>
      <c r="R992" s="1" t="s">
        <v>14072</v>
      </c>
      <c r="S992" s="1" t="s">
        <v>990</v>
      </c>
      <c r="T992" s="1"/>
      <c r="U992" s="1"/>
      <c r="V992" s="1" t="s">
        <v>14090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21591</v>
      </c>
      <c r="F993" s="1" t="s">
        <v>22390</v>
      </c>
      <c r="G993" s="1" t="s">
        <v>23186</v>
      </c>
      <c r="H993" s="1" t="s">
        <v>23968</v>
      </c>
      <c r="I993" s="1" t="s">
        <v>10835</v>
      </c>
      <c r="J993" s="1"/>
      <c r="K993" s="1" t="s">
        <v>24160</v>
      </c>
      <c r="L993" s="1" t="s">
        <v>991</v>
      </c>
      <c r="M993" s="1" t="s">
        <v>12450</v>
      </c>
      <c r="N993" s="1" t="s">
        <v>13131</v>
      </c>
      <c r="O993" s="1" t="s">
        <v>991</v>
      </c>
      <c r="P993" s="1" t="s">
        <v>24186</v>
      </c>
      <c r="Q993" s="1" t="s">
        <v>24186</v>
      </c>
      <c r="R993" s="1" t="s">
        <v>14072</v>
      </c>
      <c r="S993" s="1" t="s">
        <v>991</v>
      </c>
      <c r="T993" s="1"/>
      <c r="U993" s="1" t="s">
        <v>25057</v>
      </c>
      <c r="V993" s="1" t="s">
        <v>14090</v>
      </c>
      <c r="W993" s="1" t="s">
        <v>991</v>
      </c>
      <c r="X993" s="1"/>
      <c r="Y993" t="s">
        <v>25083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21592</v>
      </c>
      <c r="F994" s="1" t="s">
        <v>22391</v>
      </c>
      <c r="G994" s="1" t="s">
        <v>23187</v>
      </c>
      <c r="H994" s="1" t="s">
        <v>23969</v>
      </c>
      <c r="I994" s="1" t="s">
        <v>10836</v>
      </c>
      <c r="J994" s="1"/>
      <c r="K994" s="1" t="s">
        <v>24160</v>
      </c>
      <c r="L994" s="1" t="s">
        <v>992</v>
      </c>
      <c r="M994" s="1" t="s">
        <v>12451</v>
      </c>
      <c r="N994" s="1" t="s">
        <v>13131</v>
      </c>
      <c r="O994" s="1" t="s">
        <v>992</v>
      </c>
      <c r="P994" s="1" t="s">
        <v>24186</v>
      </c>
      <c r="Q994" s="1" t="s">
        <v>24186</v>
      </c>
      <c r="R994" s="1" t="s">
        <v>14072</v>
      </c>
      <c r="S994" s="1" t="s">
        <v>992</v>
      </c>
      <c r="T994" s="1"/>
      <c r="U994" s="1"/>
      <c r="V994" s="1" t="s">
        <v>14090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7618</v>
      </c>
      <c r="H995" s="1" t="s">
        <v>9209</v>
      </c>
      <c r="I995" s="1" t="s">
        <v>10837</v>
      </c>
      <c r="J995" s="1"/>
      <c r="K995" s="1" t="s">
        <v>24160</v>
      </c>
      <c r="L995" s="1" t="s">
        <v>993</v>
      </c>
      <c r="M995" s="1" t="s">
        <v>12452</v>
      </c>
      <c r="N995" s="1" t="s">
        <v>13131</v>
      </c>
      <c r="O995" s="1" t="s">
        <v>993</v>
      </c>
      <c r="P995" s="1" t="s">
        <v>24186</v>
      </c>
      <c r="Q995" s="1" t="s">
        <v>24186</v>
      </c>
      <c r="R995" s="1" t="s">
        <v>14072</v>
      </c>
      <c r="S995" s="1" t="s">
        <v>993</v>
      </c>
      <c r="T995" s="1"/>
      <c r="U995" s="1"/>
      <c r="V995" s="1" t="s">
        <v>14090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21593</v>
      </c>
      <c r="F996" s="1" t="s">
        <v>22392</v>
      </c>
      <c r="G996" s="1" t="s">
        <v>23188</v>
      </c>
      <c r="H996" s="1" t="s">
        <v>23970</v>
      </c>
      <c r="I996" s="1" t="s">
        <v>10838</v>
      </c>
      <c r="J996" s="1"/>
      <c r="K996" s="1" t="s">
        <v>24160</v>
      </c>
      <c r="L996" s="1" t="s">
        <v>994</v>
      </c>
      <c r="M996" s="1" t="s">
        <v>12453</v>
      </c>
      <c r="N996" s="1" t="s">
        <v>13131</v>
      </c>
      <c r="O996" s="1" t="s">
        <v>994</v>
      </c>
      <c r="P996" s="1" t="s">
        <v>24186</v>
      </c>
      <c r="Q996" s="1" t="s">
        <v>24186</v>
      </c>
      <c r="R996" s="1" t="s">
        <v>14072</v>
      </c>
      <c r="S996" s="1" t="s">
        <v>994</v>
      </c>
      <c r="T996" s="1"/>
      <c r="U996" s="1"/>
      <c r="V996" s="1" t="s">
        <v>14090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7620</v>
      </c>
      <c r="H997" s="1" t="s">
        <v>9211</v>
      </c>
      <c r="I997" s="1" t="s">
        <v>10839</v>
      </c>
      <c r="J997" s="1"/>
      <c r="K997" s="1" t="s">
        <v>24160</v>
      </c>
      <c r="L997" s="1" t="s">
        <v>995</v>
      </c>
      <c r="M997" s="1" t="s">
        <v>12454</v>
      </c>
      <c r="N997" s="1" t="s">
        <v>13131</v>
      </c>
      <c r="O997" s="1" t="s">
        <v>995</v>
      </c>
      <c r="P997" s="1" t="s">
        <v>24186</v>
      </c>
      <c r="Q997" s="1" t="s">
        <v>24186</v>
      </c>
      <c r="R997" s="1" t="s">
        <v>14072</v>
      </c>
      <c r="S997" s="1" t="s">
        <v>995</v>
      </c>
      <c r="T997" s="1"/>
      <c r="U997" s="1"/>
      <c r="V997" s="1" t="s">
        <v>14090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7621</v>
      </c>
      <c r="H998" s="1" t="s">
        <v>9212</v>
      </c>
      <c r="I998" s="1" t="s">
        <v>10840</v>
      </c>
      <c r="J998" s="1"/>
      <c r="K998" s="1" t="s">
        <v>24160</v>
      </c>
      <c r="L998" s="1" t="s">
        <v>996</v>
      </c>
      <c r="M998" s="1" t="s">
        <v>12455</v>
      </c>
      <c r="N998" s="1" t="s">
        <v>13131</v>
      </c>
      <c r="O998" s="1" t="s">
        <v>996</v>
      </c>
      <c r="P998" s="1" t="s">
        <v>24186</v>
      </c>
      <c r="Q998" s="1" t="s">
        <v>24186</v>
      </c>
      <c r="R998" s="1" t="s">
        <v>14072</v>
      </c>
      <c r="S998" s="1" t="s">
        <v>996</v>
      </c>
      <c r="T998" s="1"/>
      <c r="U998" s="1"/>
      <c r="V998" s="1" t="s">
        <v>14090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21594</v>
      </c>
      <c r="F999" s="1" t="s">
        <v>22393</v>
      </c>
      <c r="G999" s="1" t="s">
        <v>23189</v>
      </c>
      <c r="H999" s="1" t="s">
        <v>23971</v>
      </c>
      <c r="I999" s="1" t="s">
        <v>10841</v>
      </c>
      <c r="J999" s="1"/>
      <c r="K999" s="1" t="s">
        <v>24160</v>
      </c>
      <c r="L999" s="1" t="s">
        <v>997</v>
      </c>
      <c r="M999" s="1" t="s">
        <v>12456</v>
      </c>
      <c r="N999" s="1" t="s">
        <v>13131</v>
      </c>
      <c r="O999" s="1" t="s">
        <v>997</v>
      </c>
      <c r="P999" s="1" t="s">
        <v>24186</v>
      </c>
      <c r="Q999" s="1" t="s">
        <v>24186</v>
      </c>
      <c r="R999" s="1" t="s">
        <v>14072</v>
      </c>
      <c r="S999" s="1" t="s">
        <v>997</v>
      </c>
      <c r="T999" s="1"/>
      <c r="U999" s="1"/>
      <c r="V999" s="1" t="s">
        <v>14090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21595</v>
      </c>
      <c r="F1000" s="1" t="s">
        <v>22394</v>
      </c>
      <c r="G1000" s="1" t="s">
        <v>23190</v>
      </c>
      <c r="H1000" s="1" t="s">
        <v>23972</v>
      </c>
      <c r="I1000" s="1" t="s">
        <v>10842</v>
      </c>
      <c r="J1000" s="1"/>
      <c r="K1000" s="1" t="s">
        <v>24160</v>
      </c>
      <c r="L1000" s="1" t="s">
        <v>998</v>
      </c>
      <c r="M1000" s="1" t="s">
        <v>12457</v>
      </c>
      <c r="N1000" s="1" t="s">
        <v>13131</v>
      </c>
      <c r="O1000" s="1" t="s">
        <v>998</v>
      </c>
      <c r="P1000" s="1" t="s">
        <v>24186</v>
      </c>
      <c r="Q1000" s="1" t="s">
        <v>24186</v>
      </c>
      <c r="R1000" s="1" t="s">
        <v>14072</v>
      </c>
      <c r="S1000" s="1" t="s">
        <v>998</v>
      </c>
      <c r="T1000" s="1"/>
      <c r="U1000" s="1"/>
      <c r="V1000" s="1" t="s">
        <v>14090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21596</v>
      </c>
      <c r="F1001" s="1" t="s">
        <v>22395</v>
      </c>
      <c r="G1001" s="1" t="s">
        <v>23191</v>
      </c>
      <c r="H1001" s="1" t="s">
        <v>23973</v>
      </c>
      <c r="I1001" s="1" t="s">
        <v>10843</v>
      </c>
      <c r="J1001" s="1"/>
      <c r="K1001" s="1" t="s">
        <v>24160</v>
      </c>
      <c r="L1001" s="1" t="s">
        <v>999</v>
      </c>
      <c r="M1001" s="1" t="s">
        <v>12458</v>
      </c>
      <c r="N1001" s="1" t="s">
        <v>13131</v>
      </c>
      <c r="O1001" s="1" t="s">
        <v>999</v>
      </c>
      <c r="P1001" s="1" t="s">
        <v>24186</v>
      </c>
      <c r="Q1001" s="1" t="s">
        <v>24186</v>
      </c>
      <c r="R1001" s="1" t="s">
        <v>14072</v>
      </c>
      <c r="S1001" s="1" t="s">
        <v>999</v>
      </c>
      <c r="T1001" s="1"/>
      <c r="U1001" s="1"/>
      <c r="V1001" s="1" t="s">
        <v>14090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7625</v>
      </c>
      <c r="H1002" s="1" t="s">
        <v>9216</v>
      </c>
      <c r="I1002" s="1" t="s">
        <v>10844</v>
      </c>
      <c r="J1002" s="1"/>
      <c r="K1002" s="1" t="s">
        <v>24160</v>
      </c>
      <c r="L1002" s="1" t="s">
        <v>1000</v>
      </c>
      <c r="M1002" s="1" t="s">
        <v>12459</v>
      </c>
      <c r="N1002" s="1" t="s">
        <v>13131</v>
      </c>
      <c r="O1002" s="1" t="s">
        <v>1000</v>
      </c>
      <c r="P1002" s="1" t="s">
        <v>24186</v>
      </c>
      <c r="Q1002" s="1" t="s">
        <v>24186</v>
      </c>
      <c r="R1002" s="1" t="s">
        <v>14072</v>
      </c>
      <c r="S1002" s="1" t="s">
        <v>1000</v>
      </c>
      <c r="T1002" s="1"/>
      <c r="U1002" s="1"/>
      <c r="V1002" s="1" t="s">
        <v>14090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21597</v>
      </c>
      <c r="F1003" s="1" t="s">
        <v>22396</v>
      </c>
      <c r="G1003" s="1" t="s">
        <v>23192</v>
      </c>
      <c r="H1003" s="1" t="s">
        <v>23974</v>
      </c>
      <c r="I1003" s="1" t="s">
        <v>10845</v>
      </c>
      <c r="J1003" s="1"/>
      <c r="K1003" s="1" t="s">
        <v>24160</v>
      </c>
      <c r="L1003" s="1" t="s">
        <v>1001</v>
      </c>
      <c r="M1003" s="1" t="s">
        <v>12460</v>
      </c>
      <c r="N1003" s="1" t="s">
        <v>13131</v>
      </c>
      <c r="O1003" s="1" t="s">
        <v>1001</v>
      </c>
      <c r="P1003" s="1" t="s">
        <v>24186</v>
      </c>
      <c r="Q1003" s="1" t="s">
        <v>24186</v>
      </c>
      <c r="R1003" s="1" t="s">
        <v>14072</v>
      </c>
      <c r="S1003" s="1" t="s">
        <v>1001</v>
      </c>
      <c r="T1003" s="1"/>
      <c r="U1003" s="1"/>
      <c r="V1003" s="1" t="s">
        <v>14090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7627</v>
      </c>
      <c r="H1004" s="1" t="s">
        <v>9218</v>
      </c>
      <c r="I1004" s="1" t="s">
        <v>10846</v>
      </c>
      <c r="J1004" s="1"/>
      <c r="K1004" s="1" t="s">
        <v>24160</v>
      </c>
      <c r="L1004" s="1" t="s">
        <v>1002</v>
      </c>
      <c r="M1004" s="1" t="s">
        <v>12461</v>
      </c>
      <c r="N1004" s="1" t="s">
        <v>13131</v>
      </c>
      <c r="O1004" s="1" t="s">
        <v>1002</v>
      </c>
      <c r="P1004" s="1" t="s">
        <v>24186</v>
      </c>
      <c r="Q1004" s="1" t="s">
        <v>24186</v>
      </c>
      <c r="R1004" s="1" t="s">
        <v>14072</v>
      </c>
      <c r="S1004" s="1" t="s">
        <v>1002</v>
      </c>
      <c r="T1004" s="1"/>
      <c r="U1004" s="1"/>
      <c r="V1004" s="1" t="s">
        <v>14090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14894</v>
      </c>
      <c r="F1005" s="1" t="s">
        <v>15999</v>
      </c>
      <c r="G1005" s="1" t="s">
        <v>17091</v>
      </c>
      <c r="H1005" s="1" t="s">
        <v>18170</v>
      </c>
      <c r="I1005" s="1" t="s">
        <v>10847</v>
      </c>
      <c r="J1005" s="1"/>
      <c r="K1005" s="1" t="s">
        <v>24160</v>
      </c>
      <c r="L1005" s="1" t="s">
        <v>1003</v>
      </c>
      <c r="M1005" s="1" t="s">
        <v>12462</v>
      </c>
      <c r="N1005" s="1" t="s">
        <v>13131</v>
      </c>
      <c r="O1005" s="1" t="s">
        <v>1003</v>
      </c>
      <c r="P1005" s="1" t="s">
        <v>24186</v>
      </c>
      <c r="Q1005" s="1" t="s">
        <v>24186</v>
      </c>
      <c r="R1005" s="1" t="s">
        <v>14072</v>
      </c>
      <c r="S1005" s="1" t="s">
        <v>1003</v>
      </c>
      <c r="T1005" s="1"/>
      <c r="U1005" s="1"/>
      <c r="V1005" s="1" t="s">
        <v>14090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7629</v>
      </c>
      <c r="H1006" s="1" t="s">
        <v>6024</v>
      </c>
      <c r="I1006" s="1" t="s">
        <v>10438</v>
      </c>
      <c r="J1006" s="1"/>
      <c r="K1006" s="1" t="s">
        <v>24160</v>
      </c>
      <c r="L1006" s="1" t="s">
        <v>1004</v>
      </c>
      <c r="M1006" s="1" t="s">
        <v>12463</v>
      </c>
      <c r="N1006" s="1" t="s">
        <v>13131</v>
      </c>
      <c r="O1006" s="1" t="s">
        <v>1004</v>
      </c>
      <c r="P1006" s="1" t="s">
        <v>24186</v>
      </c>
      <c r="Q1006" s="1" t="s">
        <v>24186</v>
      </c>
      <c r="R1006" s="1" t="s">
        <v>14072</v>
      </c>
      <c r="S1006" s="1" t="s">
        <v>1004</v>
      </c>
      <c r="T1006" s="1"/>
      <c r="U1006" s="1"/>
      <c r="V1006" s="1" t="s">
        <v>14090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7630</v>
      </c>
      <c r="H1007" s="1" t="s">
        <v>9220</v>
      </c>
      <c r="I1007" s="1" t="s">
        <v>10848</v>
      </c>
      <c r="J1007" s="1"/>
      <c r="K1007" s="1" t="s">
        <v>24160</v>
      </c>
      <c r="L1007" s="1" t="s">
        <v>1005</v>
      </c>
      <c r="M1007" s="1" t="s">
        <v>12464</v>
      </c>
      <c r="N1007" s="1" t="s">
        <v>13131</v>
      </c>
      <c r="O1007" s="1" t="s">
        <v>1005</v>
      </c>
      <c r="P1007" s="1" t="s">
        <v>24186</v>
      </c>
      <c r="Q1007" s="1" t="s">
        <v>24186</v>
      </c>
      <c r="R1007" s="1" t="s">
        <v>14072</v>
      </c>
      <c r="S1007" s="1" t="s">
        <v>1005</v>
      </c>
      <c r="T1007" s="1"/>
      <c r="U1007" s="1"/>
      <c r="V1007" s="1" t="s">
        <v>14090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21598</v>
      </c>
      <c r="F1008" s="1" t="s">
        <v>22397</v>
      </c>
      <c r="G1008" s="1" t="s">
        <v>23193</v>
      </c>
      <c r="H1008" s="1" t="s">
        <v>23975</v>
      </c>
      <c r="I1008" s="1" t="s">
        <v>10849</v>
      </c>
      <c r="J1008" s="1"/>
      <c r="K1008" s="1" t="s">
        <v>24160</v>
      </c>
      <c r="L1008" s="1" t="s">
        <v>1006</v>
      </c>
      <c r="M1008" s="1" t="s">
        <v>12465</v>
      </c>
      <c r="N1008" s="1" t="s">
        <v>13131</v>
      </c>
      <c r="O1008" s="1" t="s">
        <v>1006</v>
      </c>
      <c r="P1008" s="1" t="s">
        <v>24186</v>
      </c>
      <c r="Q1008" s="1" t="s">
        <v>24186</v>
      </c>
      <c r="R1008" s="1" t="s">
        <v>14072</v>
      </c>
      <c r="S1008" s="1" t="s">
        <v>1006</v>
      </c>
      <c r="T1008" s="1"/>
      <c r="U1008" s="1"/>
      <c r="V1008" s="1" t="s">
        <v>14090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14897</v>
      </c>
      <c r="F1009" s="1" t="s">
        <v>16002</v>
      </c>
      <c r="G1009" s="1" t="s">
        <v>17094</v>
      </c>
      <c r="H1009" s="1" t="s">
        <v>18172</v>
      </c>
      <c r="I1009" s="1" t="s">
        <v>10850</v>
      </c>
      <c r="J1009" s="1"/>
      <c r="K1009" s="1" t="s">
        <v>24160</v>
      </c>
      <c r="L1009" s="1" t="s">
        <v>1007</v>
      </c>
      <c r="M1009" s="1" t="s">
        <v>12466</v>
      </c>
      <c r="N1009" s="1" t="s">
        <v>13131</v>
      </c>
      <c r="O1009" s="1" t="s">
        <v>1007</v>
      </c>
      <c r="P1009" s="1" t="s">
        <v>24187</v>
      </c>
      <c r="Q1009" s="1" t="s">
        <v>24724</v>
      </c>
      <c r="R1009" s="1" t="s">
        <v>14072</v>
      </c>
      <c r="S1009" s="1" t="s">
        <v>1007</v>
      </c>
      <c r="T1009" s="1" t="s">
        <v>25036</v>
      </c>
      <c r="U1009" s="1"/>
      <c r="V1009" s="1" t="s">
        <v>14090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21599</v>
      </c>
      <c r="F1010" s="1" t="s">
        <v>22398</v>
      </c>
      <c r="G1010" s="1" t="s">
        <v>23194</v>
      </c>
      <c r="H1010" s="1" t="s">
        <v>23976</v>
      </c>
      <c r="I1010" s="1" t="s">
        <v>10851</v>
      </c>
      <c r="J1010" s="1"/>
      <c r="K1010" s="1" t="s">
        <v>24160</v>
      </c>
      <c r="L1010" s="1" t="s">
        <v>1008</v>
      </c>
      <c r="M1010" s="1" t="s">
        <v>12467</v>
      </c>
      <c r="N1010" s="1" t="s">
        <v>13131</v>
      </c>
      <c r="O1010" s="1" t="s">
        <v>1008</v>
      </c>
      <c r="P1010" s="1" t="s">
        <v>24187</v>
      </c>
      <c r="Q1010" s="1" t="s">
        <v>24725</v>
      </c>
      <c r="R1010" s="1" t="s">
        <v>14072</v>
      </c>
      <c r="S1010" s="1" t="s">
        <v>1008</v>
      </c>
      <c r="T1010" s="1"/>
      <c r="U1010" s="1"/>
      <c r="V1010" s="1" t="s">
        <v>14090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21600</v>
      </c>
      <c r="F1011" s="1" t="s">
        <v>22399</v>
      </c>
      <c r="G1011" s="1" t="s">
        <v>23195</v>
      </c>
      <c r="H1011" s="1" t="s">
        <v>23977</v>
      </c>
      <c r="I1011" s="1" t="s">
        <v>10852</v>
      </c>
      <c r="J1011" s="1"/>
      <c r="K1011" s="1" t="s">
        <v>24160</v>
      </c>
      <c r="L1011" s="1" t="s">
        <v>1009</v>
      </c>
      <c r="M1011" s="1" t="s">
        <v>12468</v>
      </c>
      <c r="N1011" s="1" t="s">
        <v>13131</v>
      </c>
      <c r="O1011" s="1" t="s">
        <v>1009</v>
      </c>
      <c r="P1011" s="1" t="s">
        <v>24187</v>
      </c>
      <c r="Q1011" s="1" t="s">
        <v>24726</v>
      </c>
      <c r="R1011" s="1" t="s">
        <v>14072</v>
      </c>
      <c r="S1011" s="1" t="s">
        <v>1009</v>
      </c>
      <c r="T1011" s="1"/>
      <c r="U1011" s="1"/>
      <c r="V1011" s="1" t="s">
        <v>14090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21601</v>
      </c>
      <c r="F1012" s="1" t="s">
        <v>22400</v>
      </c>
      <c r="G1012" s="1" t="s">
        <v>23196</v>
      </c>
      <c r="H1012" s="1" t="s">
        <v>23978</v>
      </c>
      <c r="I1012" s="1" t="s">
        <v>10853</v>
      </c>
      <c r="J1012" s="1"/>
      <c r="K1012" s="1" t="s">
        <v>24160</v>
      </c>
      <c r="L1012" s="1" t="s">
        <v>1010</v>
      </c>
      <c r="M1012" s="1" t="s">
        <v>12469</v>
      </c>
      <c r="N1012" s="1" t="s">
        <v>13131</v>
      </c>
      <c r="O1012" s="1" t="s">
        <v>1010</v>
      </c>
      <c r="P1012" s="1" t="s">
        <v>24187</v>
      </c>
      <c r="Q1012" s="1" t="s">
        <v>24727</v>
      </c>
      <c r="R1012" s="1" t="s">
        <v>14072</v>
      </c>
      <c r="S1012" s="1" t="s">
        <v>1010</v>
      </c>
      <c r="T1012" s="1"/>
      <c r="U1012" s="1"/>
      <c r="V1012" s="1" t="s">
        <v>14090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7636</v>
      </c>
      <c r="H1013" s="1" t="s">
        <v>9226</v>
      </c>
      <c r="I1013" s="1" t="s">
        <v>10854</v>
      </c>
      <c r="J1013" s="1"/>
      <c r="K1013" s="1" t="s">
        <v>24160</v>
      </c>
      <c r="L1013" s="1" t="s">
        <v>1011</v>
      </c>
      <c r="M1013" s="1" t="s">
        <v>12470</v>
      </c>
      <c r="N1013" s="1" t="s">
        <v>13131</v>
      </c>
      <c r="O1013" s="1" t="s">
        <v>1011</v>
      </c>
      <c r="P1013" s="1" t="s">
        <v>24187</v>
      </c>
      <c r="Q1013" s="1" t="s">
        <v>24728</v>
      </c>
      <c r="R1013" s="1" t="s">
        <v>14072</v>
      </c>
      <c r="S1013" s="1" t="s">
        <v>1011</v>
      </c>
      <c r="T1013" s="1"/>
      <c r="U1013" s="1"/>
      <c r="V1013" s="1" t="s">
        <v>14090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14902</v>
      </c>
      <c r="F1014" s="1" t="s">
        <v>16007</v>
      </c>
      <c r="G1014" s="1" t="s">
        <v>17099</v>
      </c>
      <c r="H1014" s="1" t="s">
        <v>18177</v>
      </c>
      <c r="I1014" s="1" t="s">
        <v>10855</v>
      </c>
      <c r="J1014" s="1"/>
      <c r="K1014" s="1" t="s">
        <v>24160</v>
      </c>
      <c r="L1014" s="1" t="s">
        <v>1012</v>
      </c>
      <c r="M1014" s="1" t="s">
        <v>12471</v>
      </c>
      <c r="N1014" s="1" t="s">
        <v>13131</v>
      </c>
      <c r="O1014" s="1" t="s">
        <v>1012</v>
      </c>
      <c r="P1014" s="1" t="s">
        <v>24187</v>
      </c>
      <c r="Q1014" s="1" t="s">
        <v>24729</v>
      </c>
      <c r="R1014" s="1" t="s">
        <v>14072</v>
      </c>
      <c r="S1014" s="1" t="s">
        <v>1012</v>
      </c>
      <c r="T1014" s="1"/>
      <c r="U1014" s="1"/>
      <c r="V1014" s="1" t="s">
        <v>14090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21602</v>
      </c>
      <c r="F1015" s="1" t="s">
        <v>22401</v>
      </c>
      <c r="G1015" s="1" t="s">
        <v>23197</v>
      </c>
      <c r="H1015" s="1" t="s">
        <v>23979</v>
      </c>
      <c r="I1015" s="1" t="s">
        <v>10856</v>
      </c>
      <c r="J1015" s="1"/>
      <c r="K1015" s="1" t="s">
        <v>24160</v>
      </c>
      <c r="L1015" s="1" t="s">
        <v>1013</v>
      </c>
      <c r="M1015" s="1" t="s">
        <v>12472</v>
      </c>
      <c r="N1015" s="1" t="s">
        <v>13131</v>
      </c>
      <c r="O1015" s="1" t="s">
        <v>1013</v>
      </c>
      <c r="P1015" s="1" t="s">
        <v>24187</v>
      </c>
      <c r="Q1015" s="1" t="s">
        <v>24730</v>
      </c>
      <c r="R1015" s="1" t="s">
        <v>14072</v>
      </c>
      <c r="S1015" s="1" t="s">
        <v>1013</v>
      </c>
      <c r="T1015" s="1"/>
      <c r="U1015" s="1"/>
      <c r="V1015" s="1" t="s">
        <v>14090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7639</v>
      </c>
      <c r="H1016" s="1" t="s">
        <v>9229</v>
      </c>
      <c r="I1016" s="1" t="s">
        <v>10857</v>
      </c>
      <c r="J1016" s="1"/>
      <c r="K1016" s="1" t="s">
        <v>24160</v>
      </c>
      <c r="L1016" s="1" t="s">
        <v>1014</v>
      </c>
      <c r="M1016" s="1" t="s">
        <v>12473</v>
      </c>
      <c r="N1016" s="1" t="s">
        <v>13131</v>
      </c>
      <c r="O1016" s="1" t="s">
        <v>1014</v>
      </c>
      <c r="P1016" s="1" t="s">
        <v>24187</v>
      </c>
      <c r="Q1016" s="1" t="s">
        <v>24731</v>
      </c>
      <c r="R1016" s="1" t="s">
        <v>14072</v>
      </c>
      <c r="S1016" s="1" t="s">
        <v>1014</v>
      </c>
      <c r="T1016" s="1"/>
      <c r="U1016" s="1"/>
      <c r="V1016" s="1" t="s">
        <v>14090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4402</v>
      </c>
      <c r="H1017" s="1" t="s">
        <v>9230</v>
      </c>
      <c r="I1017" s="1" t="s">
        <v>10858</v>
      </c>
      <c r="J1017" s="1"/>
      <c r="K1017" s="1" t="s">
        <v>24160</v>
      </c>
      <c r="L1017" s="1" t="s">
        <v>1015</v>
      </c>
      <c r="M1017" s="1" t="s">
        <v>12474</v>
      </c>
      <c r="N1017" s="1" t="s">
        <v>13131</v>
      </c>
      <c r="O1017" s="1" t="s">
        <v>1015</v>
      </c>
      <c r="P1017" s="1" t="s">
        <v>24187</v>
      </c>
      <c r="Q1017" s="1" t="s">
        <v>24732</v>
      </c>
      <c r="R1017" s="1" t="s">
        <v>14072</v>
      </c>
      <c r="S1017" s="1" t="s">
        <v>1015</v>
      </c>
      <c r="T1017" s="1"/>
      <c r="U1017" s="1"/>
      <c r="V1017" s="1" t="s">
        <v>14090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21603</v>
      </c>
      <c r="F1018" s="1" t="s">
        <v>22402</v>
      </c>
      <c r="G1018" s="1" t="s">
        <v>23198</v>
      </c>
      <c r="H1018" s="1" t="s">
        <v>23980</v>
      </c>
      <c r="I1018" s="1" t="s">
        <v>10859</v>
      </c>
      <c r="J1018" s="1"/>
      <c r="K1018" s="1" t="s">
        <v>24160</v>
      </c>
      <c r="L1018" s="1" t="s">
        <v>1016</v>
      </c>
      <c r="M1018" s="1" t="s">
        <v>12475</v>
      </c>
      <c r="N1018" s="1" t="s">
        <v>13131</v>
      </c>
      <c r="O1018" s="1" t="s">
        <v>1016</v>
      </c>
      <c r="P1018" s="1" t="s">
        <v>24187</v>
      </c>
      <c r="Q1018" s="1" t="s">
        <v>24733</v>
      </c>
      <c r="R1018" s="1" t="s">
        <v>14072</v>
      </c>
      <c r="S1018" s="1" t="s">
        <v>1016</v>
      </c>
      <c r="T1018" s="1"/>
      <c r="U1018" s="1"/>
      <c r="V1018" s="1" t="s">
        <v>14090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14906</v>
      </c>
      <c r="F1019" s="1" t="s">
        <v>16011</v>
      </c>
      <c r="G1019" s="1" t="s">
        <v>17102</v>
      </c>
      <c r="H1019" s="1" t="s">
        <v>18181</v>
      </c>
      <c r="I1019" s="1" t="s">
        <v>10346</v>
      </c>
      <c r="J1019" s="1"/>
      <c r="K1019" s="1" t="s">
        <v>24160</v>
      </c>
      <c r="L1019" s="1" t="s">
        <v>1017</v>
      </c>
      <c r="M1019" s="1" t="s">
        <v>12476</v>
      </c>
      <c r="N1019" s="1" t="s">
        <v>13131</v>
      </c>
      <c r="O1019" s="1" t="s">
        <v>1017</v>
      </c>
      <c r="P1019" s="1" t="s">
        <v>24187</v>
      </c>
      <c r="Q1019" s="1" t="s">
        <v>24734</v>
      </c>
      <c r="R1019" s="1" t="s">
        <v>14072</v>
      </c>
      <c r="S1019" s="1" t="s">
        <v>1017</v>
      </c>
      <c r="T1019" s="1"/>
      <c r="U1019" s="1"/>
      <c r="V1019" s="1" t="s">
        <v>14090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7642</v>
      </c>
      <c r="H1020" s="1" t="s">
        <v>9233</v>
      </c>
      <c r="I1020" s="1" t="s">
        <v>10860</v>
      </c>
      <c r="J1020" s="1"/>
      <c r="K1020" s="1" t="s">
        <v>24160</v>
      </c>
      <c r="L1020" s="1" t="s">
        <v>1018</v>
      </c>
      <c r="M1020" s="1" t="s">
        <v>12477</v>
      </c>
      <c r="N1020" s="1" t="s">
        <v>13131</v>
      </c>
      <c r="O1020" s="1" t="s">
        <v>1018</v>
      </c>
      <c r="P1020" s="1" t="s">
        <v>24187</v>
      </c>
      <c r="Q1020" s="1" t="s">
        <v>24735</v>
      </c>
      <c r="R1020" s="1" t="s">
        <v>14072</v>
      </c>
      <c r="S1020" s="1" t="s">
        <v>1018</v>
      </c>
      <c r="T1020" s="1"/>
      <c r="U1020" s="1"/>
      <c r="V1020" s="1" t="s">
        <v>14090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21604</v>
      </c>
      <c r="F1021" s="1" t="s">
        <v>22403</v>
      </c>
      <c r="G1021" s="1" t="s">
        <v>23199</v>
      </c>
      <c r="H1021" s="1" t="s">
        <v>23981</v>
      </c>
      <c r="I1021" s="1" t="s">
        <v>10861</v>
      </c>
      <c r="J1021" s="1"/>
      <c r="K1021" s="1" t="s">
        <v>24160</v>
      </c>
      <c r="L1021" s="1" t="s">
        <v>1019</v>
      </c>
      <c r="M1021" s="1" t="s">
        <v>12478</v>
      </c>
      <c r="N1021" s="1" t="s">
        <v>13131</v>
      </c>
      <c r="O1021" s="1" t="s">
        <v>1019</v>
      </c>
      <c r="P1021" s="1" t="s">
        <v>24187</v>
      </c>
      <c r="Q1021" s="1" t="s">
        <v>24736</v>
      </c>
      <c r="R1021" s="1" t="s">
        <v>14072</v>
      </c>
      <c r="S1021" s="1" t="s">
        <v>1019</v>
      </c>
      <c r="T1021" s="1"/>
      <c r="U1021" s="1"/>
      <c r="V1021" s="1" t="s">
        <v>14090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7644</v>
      </c>
      <c r="H1022" s="1" t="s">
        <v>9235</v>
      </c>
      <c r="I1022" s="1" t="s">
        <v>10862</v>
      </c>
      <c r="J1022" s="1"/>
      <c r="K1022" s="1" t="s">
        <v>24160</v>
      </c>
      <c r="L1022" s="1" t="s">
        <v>1020</v>
      </c>
      <c r="M1022" s="1" t="s">
        <v>12479</v>
      </c>
      <c r="N1022" s="1" t="s">
        <v>13131</v>
      </c>
      <c r="O1022" s="1" t="s">
        <v>1020</v>
      </c>
      <c r="P1022" s="1" t="s">
        <v>24187</v>
      </c>
      <c r="Q1022" s="1" t="s">
        <v>24737</v>
      </c>
      <c r="R1022" s="1" t="s">
        <v>14072</v>
      </c>
      <c r="S1022" s="1" t="s">
        <v>1020</v>
      </c>
      <c r="T1022" s="1"/>
      <c r="U1022" s="1"/>
      <c r="V1022" s="1" t="s">
        <v>14090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21605</v>
      </c>
      <c r="F1023" s="1" t="s">
        <v>21605</v>
      </c>
      <c r="G1023" s="1" t="s">
        <v>23200</v>
      </c>
      <c r="H1023" s="1" t="s">
        <v>23982</v>
      </c>
      <c r="I1023" s="1" t="s">
        <v>10863</v>
      </c>
      <c r="J1023" s="1"/>
      <c r="K1023" s="1" t="s">
        <v>24160</v>
      </c>
      <c r="L1023" s="1" t="s">
        <v>1021</v>
      </c>
      <c r="M1023" s="1" t="s">
        <v>12480</v>
      </c>
      <c r="N1023" s="1" t="s">
        <v>13131</v>
      </c>
      <c r="O1023" s="1" t="s">
        <v>1021</v>
      </c>
      <c r="P1023" s="1" t="s">
        <v>24187</v>
      </c>
      <c r="Q1023" s="1" t="s">
        <v>24738</v>
      </c>
      <c r="R1023" s="1" t="s">
        <v>14072</v>
      </c>
      <c r="S1023" s="1" t="s">
        <v>1021</v>
      </c>
      <c r="T1023" s="1"/>
      <c r="U1023" s="1"/>
      <c r="V1023" s="1" t="s">
        <v>14090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21606</v>
      </c>
      <c r="F1024" s="1" t="s">
        <v>22404</v>
      </c>
      <c r="G1024" s="1" t="s">
        <v>23201</v>
      </c>
      <c r="H1024" s="1" t="s">
        <v>23983</v>
      </c>
      <c r="I1024" s="1" t="s">
        <v>10864</v>
      </c>
      <c r="J1024" s="1"/>
      <c r="K1024" s="1" t="s">
        <v>24160</v>
      </c>
      <c r="L1024" s="1" t="s">
        <v>1022</v>
      </c>
      <c r="M1024" s="1" t="s">
        <v>12481</v>
      </c>
      <c r="N1024" s="1" t="s">
        <v>13131</v>
      </c>
      <c r="O1024" s="1" t="s">
        <v>1022</v>
      </c>
      <c r="P1024" s="1" t="s">
        <v>24187</v>
      </c>
      <c r="Q1024" s="1" t="s">
        <v>24739</v>
      </c>
      <c r="R1024" s="1" t="s">
        <v>14072</v>
      </c>
      <c r="S1024" s="1" t="s">
        <v>1022</v>
      </c>
      <c r="T1024" s="1"/>
      <c r="U1024" s="1"/>
      <c r="V1024" s="1" t="s">
        <v>14090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7647</v>
      </c>
      <c r="H1025" s="1" t="s">
        <v>9238</v>
      </c>
      <c r="I1025" s="1" t="s">
        <v>10865</v>
      </c>
      <c r="J1025" s="1"/>
      <c r="K1025" s="1" t="s">
        <v>24160</v>
      </c>
      <c r="L1025" s="1" t="s">
        <v>1023</v>
      </c>
      <c r="M1025" s="1" t="s">
        <v>12482</v>
      </c>
      <c r="N1025" s="1" t="s">
        <v>13131</v>
      </c>
      <c r="O1025" s="1" t="s">
        <v>1023</v>
      </c>
      <c r="P1025" s="1" t="s">
        <v>24187</v>
      </c>
      <c r="Q1025" s="1" t="s">
        <v>24740</v>
      </c>
      <c r="R1025" s="1" t="s">
        <v>14072</v>
      </c>
      <c r="S1025" s="1" t="s">
        <v>1023</v>
      </c>
      <c r="T1025" s="1"/>
      <c r="U1025" s="1"/>
      <c r="V1025" s="1" t="s">
        <v>14090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21607</v>
      </c>
      <c r="F1026" s="1" t="s">
        <v>22405</v>
      </c>
      <c r="G1026" s="1" t="s">
        <v>23202</v>
      </c>
      <c r="H1026" s="1" t="s">
        <v>23984</v>
      </c>
      <c r="I1026" s="1" t="s">
        <v>10866</v>
      </c>
      <c r="J1026" s="1"/>
      <c r="K1026" s="1" t="s">
        <v>24160</v>
      </c>
      <c r="L1026" s="1" t="s">
        <v>1024</v>
      </c>
      <c r="M1026" s="1" t="s">
        <v>12483</v>
      </c>
      <c r="N1026" s="1" t="s">
        <v>13131</v>
      </c>
      <c r="O1026" s="1" t="s">
        <v>1024</v>
      </c>
      <c r="P1026" s="1" t="s">
        <v>24187</v>
      </c>
      <c r="Q1026" s="1" t="s">
        <v>24741</v>
      </c>
      <c r="R1026" s="1" t="s">
        <v>14072</v>
      </c>
      <c r="S1026" s="1" t="s">
        <v>1024</v>
      </c>
      <c r="T1026" s="1"/>
      <c r="U1026" s="1"/>
      <c r="V1026" s="1" t="s">
        <v>14090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6044</v>
      </c>
      <c r="G1027" s="1" t="s">
        <v>7649</v>
      </c>
      <c r="H1027" s="1" t="s">
        <v>9240</v>
      </c>
      <c r="I1027" s="1" t="s">
        <v>10867</v>
      </c>
      <c r="J1027" s="1"/>
      <c r="K1027" s="1" t="s">
        <v>24160</v>
      </c>
      <c r="L1027" s="1" t="s">
        <v>1025</v>
      </c>
      <c r="M1027" s="1" t="s">
        <v>12484</v>
      </c>
      <c r="N1027" s="1" t="s">
        <v>13131</v>
      </c>
      <c r="O1027" s="1" t="s">
        <v>1025</v>
      </c>
      <c r="P1027" s="1" t="s">
        <v>24187</v>
      </c>
      <c r="Q1027" s="1" t="s">
        <v>24742</v>
      </c>
      <c r="R1027" s="1" t="s">
        <v>14072</v>
      </c>
      <c r="S1027" s="1" t="s">
        <v>1025</v>
      </c>
      <c r="T1027" s="1"/>
      <c r="U1027" s="1"/>
      <c r="V1027" s="1" t="s">
        <v>14090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6045</v>
      </c>
      <c r="G1028" s="1" t="s">
        <v>7650</v>
      </c>
      <c r="H1028" s="1" t="s">
        <v>9241</v>
      </c>
      <c r="I1028" s="1" t="s">
        <v>10868</v>
      </c>
      <c r="J1028" s="1"/>
      <c r="K1028" s="1" t="s">
        <v>24160</v>
      </c>
      <c r="L1028" s="1" t="s">
        <v>1026</v>
      </c>
      <c r="M1028" s="1" t="s">
        <v>12485</v>
      </c>
      <c r="N1028" s="1" t="s">
        <v>13131</v>
      </c>
      <c r="O1028" s="1" t="s">
        <v>1026</v>
      </c>
      <c r="P1028" s="1" t="s">
        <v>24187</v>
      </c>
      <c r="Q1028" s="1" t="s">
        <v>24743</v>
      </c>
      <c r="R1028" s="1" t="s">
        <v>14072</v>
      </c>
      <c r="S1028" s="1" t="s">
        <v>1026</v>
      </c>
      <c r="T1028" s="1"/>
      <c r="U1028" s="1"/>
      <c r="V1028" s="1" t="s">
        <v>14090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6046</v>
      </c>
      <c r="G1029" s="1" t="s">
        <v>7651</v>
      </c>
      <c r="H1029" s="1" t="s">
        <v>9242</v>
      </c>
      <c r="I1029" s="1" t="s">
        <v>10869</v>
      </c>
      <c r="J1029" s="1"/>
      <c r="K1029" s="1" t="s">
        <v>24160</v>
      </c>
      <c r="L1029" s="1" t="s">
        <v>1027</v>
      </c>
      <c r="M1029" s="1" t="s">
        <v>12486</v>
      </c>
      <c r="N1029" s="1" t="s">
        <v>13131</v>
      </c>
      <c r="O1029" s="1" t="s">
        <v>1027</v>
      </c>
      <c r="P1029" s="1" t="s">
        <v>24187</v>
      </c>
      <c r="Q1029" s="1" t="s">
        <v>24744</v>
      </c>
      <c r="R1029" s="1" t="s">
        <v>14072</v>
      </c>
      <c r="S1029" s="1" t="s">
        <v>1027</v>
      </c>
      <c r="T1029" s="1"/>
      <c r="U1029" s="1"/>
      <c r="V1029" s="1" t="s">
        <v>14090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21608</v>
      </c>
      <c r="F1030" s="1" t="s">
        <v>22406</v>
      </c>
      <c r="G1030" s="1" t="s">
        <v>23203</v>
      </c>
      <c r="H1030" s="1" t="s">
        <v>23985</v>
      </c>
      <c r="I1030" s="1" t="s">
        <v>10870</v>
      </c>
      <c r="J1030" s="1"/>
      <c r="K1030" s="1" t="s">
        <v>24160</v>
      </c>
      <c r="L1030" s="1" t="s">
        <v>1028</v>
      </c>
      <c r="M1030" s="1" t="s">
        <v>12487</v>
      </c>
      <c r="N1030" s="1" t="s">
        <v>13131</v>
      </c>
      <c r="O1030" s="1" t="s">
        <v>1028</v>
      </c>
      <c r="P1030" s="1" t="s">
        <v>24187</v>
      </c>
      <c r="Q1030" s="1" t="s">
        <v>24745</v>
      </c>
      <c r="R1030" s="1" t="s">
        <v>14072</v>
      </c>
      <c r="S1030" s="1" t="s">
        <v>1028</v>
      </c>
      <c r="T1030" s="1"/>
      <c r="U1030" s="1"/>
      <c r="V1030" s="1" t="s">
        <v>14090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7653</v>
      </c>
      <c r="H1031" s="1" t="s">
        <v>9244</v>
      </c>
      <c r="I1031" s="1" t="s">
        <v>10871</v>
      </c>
      <c r="J1031" s="1"/>
      <c r="K1031" s="1" t="s">
        <v>24160</v>
      </c>
      <c r="L1031" s="1" t="s">
        <v>1029</v>
      </c>
      <c r="M1031" s="1" t="s">
        <v>12488</v>
      </c>
      <c r="N1031" s="1" t="s">
        <v>13131</v>
      </c>
      <c r="O1031" s="1" t="s">
        <v>1029</v>
      </c>
      <c r="P1031" s="1" t="s">
        <v>24187</v>
      </c>
      <c r="Q1031" s="1" t="s">
        <v>24746</v>
      </c>
      <c r="R1031" s="1" t="s">
        <v>14072</v>
      </c>
      <c r="S1031" s="1" t="s">
        <v>1029</v>
      </c>
      <c r="T1031" s="1"/>
      <c r="U1031" s="1"/>
      <c r="V1031" s="1" t="s">
        <v>14090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21609</v>
      </c>
      <c r="F1032" s="1" t="s">
        <v>22407</v>
      </c>
      <c r="G1032" s="1" t="s">
        <v>23204</v>
      </c>
      <c r="H1032" s="1" t="s">
        <v>23986</v>
      </c>
      <c r="I1032" s="1" t="s">
        <v>10872</v>
      </c>
      <c r="J1032" s="1"/>
      <c r="K1032" s="1" t="s">
        <v>24160</v>
      </c>
      <c r="L1032" s="1" t="s">
        <v>1030</v>
      </c>
      <c r="M1032" s="1" t="s">
        <v>12489</v>
      </c>
      <c r="N1032" s="1" t="s">
        <v>13131</v>
      </c>
      <c r="O1032" s="1" t="s">
        <v>1030</v>
      </c>
      <c r="P1032" s="1" t="s">
        <v>24187</v>
      </c>
      <c r="Q1032" s="1" t="s">
        <v>24747</v>
      </c>
      <c r="R1032" s="1" t="s">
        <v>14072</v>
      </c>
      <c r="S1032" s="1" t="s">
        <v>1030</v>
      </c>
      <c r="T1032" s="1"/>
      <c r="U1032" s="1"/>
      <c r="V1032" s="1" t="s">
        <v>14090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21610</v>
      </c>
      <c r="F1033" s="1" t="s">
        <v>22408</v>
      </c>
      <c r="G1033" s="1" t="s">
        <v>23205</v>
      </c>
      <c r="H1033" s="1" t="s">
        <v>23987</v>
      </c>
      <c r="I1033" s="1" t="s">
        <v>10873</v>
      </c>
      <c r="J1033" s="1"/>
      <c r="K1033" s="1" t="s">
        <v>24160</v>
      </c>
      <c r="L1033" s="1" t="s">
        <v>1031</v>
      </c>
      <c r="M1033" s="1" t="s">
        <v>12490</v>
      </c>
      <c r="N1033" s="1" t="s">
        <v>13131</v>
      </c>
      <c r="O1033" s="1" t="s">
        <v>1031</v>
      </c>
      <c r="P1033" s="1" t="s">
        <v>24187</v>
      </c>
      <c r="Q1033" s="1" t="s">
        <v>24748</v>
      </c>
      <c r="R1033" s="1" t="s">
        <v>14072</v>
      </c>
      <c r="S1033" s="1" t="s">
        <v>1031</v>
      </c>
      <c r="T1033" s="1"/>
      <c r="U1033" s="1"/>
      <c r="V1033" s="1" t="s">
        <v>14090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14915</v>
      </c>
      <c r="F1034" s="1" t="s">
        <v>16019</v>
      </c>
      <c r="G1034" s="1" t="s">
        <v>17111</v>
      </c>
      <c r="H1034" s="1" t="s">
        <v>14915</v>
      </c>
      <c r="I1034" s="1" t="s">
        <v>10874</v>
      </c>
      <c r="J1034" s="1"/>
      <c r="K1034" s="1" t="s">
        <v>24160</v>
      </c>
      <c r="L1034" s="1" t="s">
        <v>1032</v>
      </c>
      <c r="M1034" s="1" t="s">
        <v>12491</v>
      </c>
      <c r="N1034" s="1" t="s">
        <v>13131</v>
      </c>
      <c r="O1034" s="1" t="s">
        <v>1032</v>
      </c>
      <c r="P1034" s="1" t="s">
        <v>24187</v>
      </c>
      <c r="Q1034" s="1" t="s">
        <v>24749</v>
      </c>
      <c r="R1034" s="1" t="s">
        <v>14072</v>
      </c>
      <c r="S1034" s="1" t="s">
        <v>1032</v>
      </c>
      <c r="T1034" s="1"/>
      <c r="U1034" s="1"/>
      <c r="V1034" s="1" t="s">
        <v>14090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7657</v>
      </c>
      <c r="H1035" s="1" t="s">
        <v>9240</v>
      </c>
      <c r="I1035" s="1" t="s">
        <v>10875</v>
      </c>
      <c r="J1035" s="1"/>
      <c r="K1035" s="1" t="s">
        <v>24160</v>
      </c>
      <c r="L1035" s="1" t="s">
        <v>1033</v>
      </c>
      <c r="M1035" s="1" t="s">
        <v>12492</v>
      </c>
      <c r="N1035" s="1" t="s">
        <v>13131</v>
      </c>
      <c r="O1035" s="1" t="s">
        <v>1033</v>
      </c>
      <c r="P1035" s="1" t="s">
        <v>24187</v>
      </c>
      <c r="Q1035" s="1" t="s">
        <v>24742</v>
      </c>
      <c r="R1035" s="1" t="s">
        <v>14072</v>
      </c>
      <c r="S1035" s="1" t="s">
        <v>1033</v>
      </c>
      <c r="T1035" s="1"/>
      <c r="U1035" s="1"/>
      <c r="V1035" s="1" t="s">
        <v>14090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7658</v>
      </c>
      <c r="H1036" s="1" t="s">
        <v>9247</v>
      </c>
      <c r="I1036" s="1" t="s">
        <v>10498</v>
      </c>
      <c r="J1036" s="1"/>
      <c r="K1036" s="1" t="s">
        <v>24160</v>
      </c>
      <c r="L1036" s="1" t="s">
        <v>1034</v>
      </c>
      <c r="M1036" s="1" t="s">
        <v>12493</v>
      </c>
      <c r="N1036" s="1" t="s">
        <v>13131</v>
      </c>
      <c r="O1036" s="1" t="s">
        <v>1034</v>
      </c>
      <c r="P1036" s="1" t="s">
        <v>24187</v>
      </c>
      <c r="Q1036" s="1" t="s">
        <v>24750</v>
      </c>
      <c r="R1036" s="1" t="s">
        <v>14072</v>
      </c>
      <c r="S1036" s="1" t="s">
        <v>1034</v>
      </c>
      <c r="T1036" s="1"/>
      <c r="U1036" s="1"/>
      <c r="V1036" s="1" t="s">
        <v>14090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21611</v>
      </c>
      <c r="F1037" s="1" t="s">
        <v>22409</v>
      </c>
      <c r="G1037" s="1" t="s">
        <v>21611</v>
      </c>
      <c r="H1037" s="1" t="s">
        <v>23988</v>
      </c>
      <c r="I1037" s="1" t="s">
        <v>10876</v>
      </c>
      <c r="J1037" s="1"/>
      <c r="K1037" s="1" t="s">
        <v>24160</v>
      </c>
      <c r="L1037" s="1" t="s">
        <v>1035</v>
      </c>
      <c r="M1037" s="1" t="s">
        <v>12494</v>
      </c>
      <c r="N1037" s="1" t="s">
        <v>13131</v>
      </c>
      <c r="O1037" s="1" t="s">
        <v>1035</v>
      </c>
      <c r="P1037" s="1" t="s">
        <v>24187</v>
      </c>
      <c r="Q1037" s="1" t="s">
        <v>24751</v>
      </c>
      <c r="R1037" s="1" t="s">
        <v>14072</v>
      </c>
      <c r="S1037" s="1" t="s">
        <v>1035</v>
      </c>
      <c r="T1037" s="1"/>
      <c r="U1037" s="1"/>
      <c r="V1037" s="1" t="s">
        <v>14090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21612</v>
      </c>
      <c r="F1038" s="1" t="s">
        <v>22410</v>
      </c>
      <c r="G1038" s="1" t="s">
        <v>23206</v>
      </c>
      <c r="H1038" s="1" t="s">
        <v>23989</v>
      </c>
      <c r="I1038" s="1" t="s">
        <v>10625</v>
      </c>
      <c r="J1038" s="1"/>
      <c r="K1038" s="1" t="s">
        <v>24160</v>
      </c>
      <c r="L1038" s="1" t="s">
        <v>1036</v>
      </c>
      <c r="M1038" s="1" t="s">
        <v>12495</v>
      </c>
      <c r="N1038" s="1" t="s">
        <v>13131</v>
      </c>
      <c r="O1038" s="1" t="s">
        <v>1036</v>
      </c>
      <c r="P1038" s="1" t="s">
        <v>24187</v>
      </c>
      <c r="Q1038" s="1" t="s">
        <v>24752</v>
      </c>
      <c r="R1038" s="1" t="s">
        <v>14072</v>
      </c>
      <c r="S1038" s="1" t="s">
        <v>1036</v>
      </c>
      <c r="T1038" s="1"/>
      <c r="U1038" s="1"/>
      <c r="V1038" s="1" t="s">
        <v>14090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21613</v>
      </c>
      <c r="F1039" s="1" t="s">
        <v>22411</v>
      </c>
      <c r="G1039" s="1" t="s">
        <v>23207</v>
      </c>
      <c r="H1039" s="1" t="s">
        <v>23990</v>
      </c>
      <c r="I1039" s="1" t="s">
        <v>10877</v>
      </c>
      <c r="J1039" s="1"/>
      <c r="K1039" s="1" t="s">
        <v>24160</v>
      </c>
      <c r="L1039" s="1" t="s">
        <v>1037</v>
      </c>
      <c r="M1039" s="1" t="s">
        <v>12496</v>
      </c>
      <c r="N1039" s="1" t="s">
        <v>13131</v>
      </c>
      <c r="O1039" s="1" t="s">
        <v>1037</v>
      </c>
      <c r="P1039" s="1" t="s">
        <v>24187</v>
      </c>
      <c r="Q1039" s="1" t="s">
        <v>24753</v>
      </c>
      <c r="R1039" s="1" t="s">
        <v>14072</v>
      </c>
      <c r="S1039" s="1" t="s">
        <v>1037</v>
      </c>
      <c r="T1039" s="1"/>
      <c r="U1039" s="1"/>
      <c r="V1039" s="1" t="s">
        <v>14090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14918</v>
      </c>
      <c r="F1040" s="1" t="s">
        <v>16022</v>
      </c>
      <c r="G1040" s="1" t="s">
        <v>17113</v>
      </c>
      <c r="H1040" s="1" t="s">
        <v>18192</v>
      </c>
      <c r="I1040" s="1" t="s">
        <v>10725</v>
      </c>
      <c r="J1040" s="1"/>
      <c r="K1040" s="1" t="s">
        <v>24160</v>
      </c>
      <c r="L1040" s="1" t="s">
        <v>1038</v>
      </c>
      <c r="M1040" s="1" t="s">
        <v>12497</v>
      </c>
      <c r="N1040" s="1" t="s">
        <v>13131</v>
      </c>
      <c r="O1040" s="1" t="s">
        <v>1038</v>
      </c>
      <c r="P1040" s="1" t="s">
        <v>24187</v>
      </c>
      <c r="Q1040" s="1" t="s">
        <v>24754</v>
      </c>
      <c r="R1040" s="1" t="s">
        <v>14072</v>
      </c>
      <c r="S1040" s="1" t="s">
        <v>1038</v>
      </c>
      <c r="T1040" s="1"/>
      <c r="U1040" s="1"/>
      <c r="V1040" s="1" t="s">
        <v>14090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21614</v>
      </c>
      <c r="F1041" s="1" t="s">
        <v>22412</v>
      </c>
      <c r="G1041" s="1" t="s">
        <v>23208</v>
      </c>
      <c r="H1041" s="1" t="s">
        <v>23991</v>
      </c>
      <c r="I1041" s="1" t="s">
        <v>10878</v>
      </c>
      <c r="J1041" s="1"/>
      <c r="K1041" s="1" t="s">
        <v>24160</v>
      </c>
      <c r="L1041" s="1" t="s">
        <v>1039</v>
      </c>
      <c r="M1041" s="1" t="s">
        <v>12498</v>
      </c>
      <c r="N1041" s="1" t="s">
        <v>13131</v>
      </c>
      <c r="O1041" s="1" t="s">
        <v>1039</v>
      </c>
      <c r="P1041" s="1" t="s">
        <v>24187</v>
      </c>
      <c r="Q1041" s="1" t="s">
        <v>24755</v>
      </c>
      <c r="R1041" s="1" t="s">
        <v>14072</v>
      </c>
      <c r="S1041" s="1" t="s">
        <v>1039</v>
      </c>
      <c r="T1041" s="1"/>
      <c r="U1041" s="1"/>
      <c r="V1041" s="1" t="s">
        <v>14090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7663</v>
      </c>
      <c r="H1042" s="1" t="s">
        <v>9253</v>
      </c>
      <c r="I1042" s="1" t="s">
        <v>10879</v>
      </c>
      <c r="J1042" s="1"/>
      <c r="K1042" s="1" t="s">
        <v>24160</v>
      </c>
      <c r="L1042" s="1" t="s">
        <v>1040</v>
      </c>
      <c r="M1042" s="1" t="s">
        <v>12499</v>
      </c>
      <c r="N1042" s="1" t="s">
        <v>13131</v>
      </c>
      <c r="O1042" s="1" t="s">
        <v>1040</v>
      </c>
      <c r="P1042" s="1" t="s">
        <v>24187</v>
      </c>
      <c r="Q1042" s="1" t="s">
        <v>24756</v>
      </c>
      <c r="R1042" s="1" t="s">
        <v>14072</v>
      </c>
      <c r="S1042" s="1" t="s">
        <v>1040</v>
      </c>
      <c r="T1042" s="1"/>
      <c r="U1042" s="1"/>
      <c r="V1042" s="1" t="s">
        <v>14090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7664</v>
      </c>
      <c r="H1043" s="1" t="s">
        <v>9254</v>
      </c>
      <c r="I1043" s="1" t="s">
        <v>10880</v>
      </c>
      <c r="J1043" s="1"/>
      <c r="K1043" s="1" t="s">
        <v>24160</v>
      </c>
      <c r="L1043" s="1" t="s">
        <v>1041</v>
      </c>
      <c r="M1043" s="1" t="s">
        <v>12500</v>
      </c>
      <c r="N1043" s="1" t="s">
        <v>13131</v>
      </c>
      <c r="O1043" s="1" t="s">
        <v>1041</v>
      </c>
      <c r="P1043" s="1" t="s">
        <v>24187</v>
      </c>
      <c r="Q1043" s="1" t="s">
        <v>24757</v>
      </c>
      <c r="R1043" s="1" t="s">
        <v>14072</v>
      </c>
      <c r="S1043" s="1" t="s">
        <v>1041</v>
      </c>
      <c r="T1043" s="1"/>
      <c r="U1043" s="1"/>
      <c r="V1043" s="1" t="s">
        <v>14090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21615</v>
      </c>
      <c r="F1044" s="1" t="s">
        <v>22413</v>
      </c>
      <c r="G1044" s="1" t="s">
        <v>23209</v>
      </c>
      <c r="H1044" s="1" t="s">
        <v>23992</v>
      </c>
      <c r="I1044" s="1" t="s">
        <v>10881</v>
      </c>
      <c r="J1044" s="1"/>
      <c r="K1044" s="1" t="s">
        <v>24160</v>
      </c>
      <c r="L1044" s="1" t="s">
        <v>1042</v>
      </c>
      <c r="M1044" s="1" t="s">
        <v>12501</v>
      </c>
      <c r="N1044" s="1" t="s">
        <v>13131</v>
      </c>
      <c r="O1044" s="1" t="s">
        <v>1042</v>
      </c>
      <c r="P1044" s="1" t="s">
        <v>24187</v>
      </c>
      <c r="Q1044" s="1" t="s">
        <v>24758</v>
      </c>
      <c r="R1044" s="1" t="s">
        <v>14072</v>
      </c>
      <c r="S1044" s="1" t="s">
        <v>1042</v>
      </c>
      <c r="T1044" s="1"/>
      <c r="U1044" s="1"/>
      <c r="V1044" s="1" t="s">
        <v>14090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7666</v>
      </c>
      <c r="H1045" s="1" t="s">
        <v>9256</v>
      </c>
      <c r="I1045" s="1" t="s">
        <v>10882</v>
      </c>
      <c r="J1045" s="1"/>
      <c r="K1045" s="1" t="s">
        <v>24160</v>
      </c>
      <c r="L1045" s="1" t="s">
        <v>1043</v>
      </c>
      <c r="M1045" s="1" t="s">
        <v>12502</v>
      </c>
      <c r="N1045" s="1" t="s">
        <v>13131</v>
      </c>
      <c r="O1045" s="1" t="s">
        <v>1043</v>
      </c>
      <c r="P1045" s="1" t="s">
        <v>24187</v>
      </c>
      <c r="Q1045" s="1" t="s">
        <v>24759</v>
      </c>
      <c r="R1045" s="1" t="s">
        <v>14072</v>
      </c>
      <c r="S1045" s="1" t="s">
        <v>1043</v>
      </c>
      <c r="T1045" s="1"/>
      <c r="U1045" s="1"/>
      <c r="V1045" s="1" t="s">
        <v>14090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21616</v>
      </c>
      <c r="F1046" s="1" t="s">
        <v>22414</v>
      </c>
      <c r="G1046" s="1" t="s">
        <v>23210</v>
      </c>
      <c r="H1046" s="1" t="s">
        <v>23993</v>
      </c>
      <c r="I1046" s="1" t="s">
        <v>10883</v>
      </c>
      <c r="J1046" s="1"/>
      <c r="K1046" s="1" t="s">
        <v>24160</v>
      </c>
      <c r="L1046" s="1" t="s">
        <v>1044</v>
      </c>
      <c r="M1046" s="1" t="s">
        <v>12503</v>
      </c>
      <c r="N1046" s="1" t="s">
        <v>13131</v>
      </c>
      <c r="O1046" s="1" t="s">
        <v>1044</v>
      </c>
      <c r="P1046" s="1" t="s">
        <v>24187</v>
      </c>
      <c r="Q1046" s="1" t="s">
        <v>24760</v>
      </c>
      <c r="R1046" s="1" t="s">
        <v>14072</v>
      </c>
      <c r="S1046" s="1" t="s">
        <v>1044</v>
      </c>
      <c r="T1046" s="1"/>
      <c r="U1046" s="1"/>
      <c r="V1046" s="1" t="s">
        <v>14090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14923</v>
      </c>
      <c r="F1047" s="1" t="s">
        <v>16026</v>
      </c>
      <c r="G1047" s="1" t="s">
        <v>17118</v>
      </c>
      <c r="H1047" s="1" t="s">
        <v>18197</v>
      </c>
      <c r="I1047" s="1" t="s">
        <v>10884</v>
      </c>
      <c r="J1047" s="1"/>
      <c r="K1047" s="1" t="s">
        <v>24160</v>
      </c>
      <c r="L1047" s="1" t="s">
        <v>1045</v>
      </c>
      <c r="M1047" s="1" t="s">
        <v>12504</v>
      </c>
      <c r="N1047" s="1" t="s">
        <v>13131</v>
      </c>
      <c r="O1047" s="1" t="s">
        <v>1045</v>
      </c>
      <c r="P1047" s="1" t="s">
        <v>24187</v>
      </c>
      <c r="Q1047" s="1" t="s">
        <v>24761</v>
      </c>
      <c r="R1047" s="1" t="s">
        <v>14072</v>
      </c>
      <c r="S1047" s="1" t="s">
        <v>1045</v>
      </c>
      <c r="T1047" s="1"/>
      <c r="U1047" s="1"/>
      <c r="V1047" s="1" t="s">
        <v>14090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21617</v>
      </c>
      <c r="F1048" s="1" t="s">
        <v>22415</v>
      </c>
      <c r="G1048" s="1" t="s">
        <v>23211</v>
      </c>
      <c r="H1048" s="1" t="s">
        <v>23994</v>
      </c>
      <c r="I1048" s="1" t="s">
        <v>10885</v>
      </c>
      <c r="J1048" s="1"/>
      <c r="K1048" s="1" t="s">
        <v>24160</v>
      </c>
      <c r="L1048" s="1" t="s">
        <v>1046</v>
      </c>
      <c r="M1048" s="1" t="s">
        <v>12505</v>
      </c>
      <c r="N1048" s="1" t="s">
        <v>13131</v>
      </c>
      <c r="O1048" s="1" t="s">
        <v>1046</v>
      </c>
      <c r="P1048" s="1" t="s">
        <v>24187</v>
      </c>
      <c r="Q1048" s="1" t="s">
        <v>24762</v>
      </c>
      <c r="R1048" s="1" t="s">
        <v>14072</v>
      </c>
      <c r="S1048" s="1" t="s">
        <v>1046</v>
      </c>
      <c r="T1048" s="1"/>
      <c r="U1048" s="1"/>
      <c r="V1048" s="1" t="s">
        <v>14090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7670</v>
      </c>
      <c r="H1049" s="1" t="s">
        <v>9260</v>
      </c>
      <c r="I1049" s="1" t="s">
        <v>10886</v>
      </c>
      <c r="J1049" s="1"/>
      <c r="K1049" s="1" t="s">
        <v>24160</v>
      </c>
      <c r="L1049" s="1" t="s">
        <v>1047</v>
      </c>
      <c r="M1049" s="1" t="s">
        <v>12506</v>
      </c>
      <c r="N1049" s="1" t="s">
        <v>13131</v>
      </c>
      <c r="O1049" s="1" t="s">
        <v>1047</v>
      </c>
      <c r="P1049" s="1" t="s">
        <v>24187</v>
      </c>
      <c r="Q1049" s="1" t="s">
        <v>24763</v>
      </c>
      <c r="R1049" s="1" t="s">
        <v>14072</v>
      </c>
      <c r="S1049" s="1" t="s">
        <v>1047</v>
      </c>
      <c r="T1049" s="1"/>
      <c r="U1049" s="1"/>
      <c r="V1049" s="1" t="s">
        <v>14090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14924</v>
      </c>
      <c r="F1050" s="1" t="s">
        <v>16027</v>
      </c>
      <c r="G1050" s="1" t="s">
        <v>17119</v>
      </c>
      <c r="H1050" s="1" t="s">
        <v>18198</v>
      </c>
      <c r="I1050" s="1" t="s">
        <v>10887</v>
      </c>
      <c r="J1050" s="1"/>
      <c r="K1050" s="1" t="s">
        <v>24160</v>
      </c>
      <c r="L1050" s="1" t="s">
        <v>1048</v>
      </c>
      <c r="M1050" s="1" t="s">
        <v>12507</v>
      </c>
      <c r="N1050" s="1" t="s">
        <v>13131</v>
      </c>
      <c r="O1050" s="1" t="s">
        <v>1048</v>
      </c>
      <c r="P1050" s="1" t="s">
        <v>24187</v>
      </c>
      <c r="Q1050" s="1" t="s">
        <v>24764</v>
      </c>
      <c r="R1050" s="1" t="s">
        <v>14072</v>
      </c>
      <c r="S1050" s="1" t="s">
        <v>1048</v>
      </c>
      <c r="T1050" s="1"/>
      <c r="U1050" s="1"/>
      <c r="V1050" s="1" t="s">
        <v>14090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7672</v>
      </c>
      <c r="H1051" s="1" t="s">
        <v>9262</v>
      </c>
      <c r="I1051" s="1" t="s">
        <v>10888</v>
      </c>
      <c r="J1051" s="1"/>
      <c r="K1051" s="1" t="s">
        <v>24160</v>
      </c>
      <c r="L1051" s="1" t="s">
        <v>1049</v>
      </c>
      <c r="M1051" s="1" t="s">
        <v>12508</v>
      </c>
      <c r="N1051" s="1" t="s">
        <v>13131</v>
      </c>
      <c r="O1051" s="1" t="s">
        <v>1049</v>
      </c>
      <c r="P1051" s="1" t="s">
        <v>24187</v>
      </c>
      <c r="Q1051" s="1" t="s">
        <v>24765</v>
      </c>
      <c r="R1051" s="1" t="s">
        <v>14072</v>
      </c>
      <c r="S1051" s="1" t="s">
        <v>1049</v>
      </c>
      <c r="T1051" s="1"/>
      <c r="U1051" s="1"/>
      <c r="V1051" s="1" t="s">
        <v>14090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21618</v>
      </c>
      <c r="F1052" s="1" t="s">
        <v>22416</v>
      </c>
      <c r="G1052" s="1" t="s">
        <v>23212</v>
      </c>
      <c r="H1052" s="1" t="s">
        <v>23995</v>
      </c>
      <c r="I1052" s="1" t="s">
        <v>10889</v>
      </c>
      <c r="J1052" s="1"/>
      <c r="K1052" s="1" t="s">
        <v>24160</v>
      </c>
      <c r="L1052" s="1" t="s">
        <v>1050</v>
      </c>
      <c r="M1052" s="1" t="s">
        <v>12509</v>
      </c>
      <c r="N1052" s="1" t="s">
        <v>13131</v>
      </c>
      <c r="O1052" s="1" t="s">
        <v>1050</v>
      </c>
      <c r="P1052" s="1" t="s">
        <v>24187</v>
      </c>
      <c r="Q1052" s="1" t="s">
        <v>24766</v>
      </c>
      <c r="R1052" s="1" t="s">
        <v>14072</v>
      </c>
      <c r="S1052" s="1" t="s">
        <v>1050</v>
      </c>
      <c r="T1052" s="1"/>
      <c r="U1052" s="1"/>
      <c r="V1052" s="1" t="s">
        <v>14090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21619</v>
      </c>
      <c r="F1053" s="1" t="s">
        <v>22417</v>
      </c>
      <c r="G1053" s="1" t="s">
        <v>23213</v>
      </c>
      <c r="H1053" s="1" t="s">
        <v>23996</v>
      </c>
      <c r="I1053" s="1" t="s">
        <v>10890</v>
      </c>
      <c r="J1053" s="1"/>
      <c r="K1053" s="1" t="s">
        <v>24160</v>
      </c>
      <c r="L1053" s="1" t="s">
        <v>1051</v>
      </c>
      <c r="M1053" s="1" t="s">
        <v>12510</v>
      </c>
      <c r="N1053" s="1" t="s">
        <v>13131</v>
      </c>
      <c r="O1053" s="1" t="s">
        <v>1051</v>
      </c>
      <c r="P1053" s="1" t="s">
        <v>24187</v>
      </c>
      <c r="Q1053" s="1" t="s">
        <v>24767</v>
      </c>
      <c r="R1053" s="1" t="s">
        <v>14072</v>
      </c>
      <c r="S1053" s="1" t="s">
        <v>1051</v>
      </c>
      <c r="T1053" s="1"/>
      <c r="U1053" s="1"/>
      <c r="V1053" s="1" t="s">
        <v>14090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14928</v>
      </c>
      <c r="F1054" s="1" t="s">
        <v>16031</v>
      </c>
      <c r="G1054" s="1" t="s">
        <v>17123</v>
      </c>
      <c r="H1054" s="1" t="s">
        <v>18202</v>
      </c>
      <c r="I1054" s="1" t="s">
        <v>10251</v>
      </c>
      <c r="J1054" s="1"/>
      <c r="K1054" s="1" t="s">
        <v>24160</v>
      </c>
      <c r="L1054" s="1" t="s">
        <v>1052</v>
      </c>
      <c r="M1054" s="1" t="s">
        <v>12511</v>
      </c>
      <c r="N1054" s="1" t="s">
        <v>13131</v>
      </c>
      <c r="O1054" s="1" t="s">
        <v>1052</v>
      </c>
      <c r="P1054" s="1" t="s">
        <v>24187</v>
      </c>
      <c r="Q1054" s="1" t="s">
        <v>24768</v>
      </c>
      <c r="R1054" s="1" t="s">
        <v>14072</v>
      </c>
      <c r="S1054" s="1" t="s">
        <v>1052</v>
      </c>
      <c r="T1054" s="1"/>
      <c r="U1054" s="1"/>
      <c r="V1054" s="1" t="s">
        <v>14090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14929</v>
      </c>
      <c r="F1055" s="1" t="s">
        <v>16032</v>
      </c>
      <c r="G1055" s="1" t="s">
        <v>17124</v>
      </c>
      <c r="H1055" s="1" t="s">
        <v>18203</v>
      </c>
      <c r="I1055" s="1" t="s">
        <v>10891</v>
      </c>
      <c r="J1055" s="1"/>
      <c r="K1055" s="1" t="s">
        <v>24160</v>
      </c>
      <c r="L1055" s="1" t="s">
        <v>1053</v>
      </c>
      <c r="M1055" s="1" t="s">
        <v>12512</v>
      </c>
      <c r="N1055" s="1" t="s">
        <v>13131</v>
      </c>
      <c r="O1055" s="1" t="s">
        <v>1053</v>
      </c>
      <c r="P1055" s="1" t="s">
        <v>24187</v>
      </c>
      <c r="Q1055" s="1" t="s">
        <v>24769</v>
      </c>
      <c r="R1055" s="1" t="s">
        <v>14072</v>
      </c>
      <c r="S1055" s="1" t="s">
        <v>1053</v>
      </c>
      <c r="T1055" s="1"/>
      <c r="U1055" s="1"/>
      <c r="V1055" s="1" t="s">
        <v>14090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21620</v>
      </c>
      <c r="F1056" s="1" t="s">
        <v>22418</v>
      </c>
      <c r="G1056" s="1" t="s">
        <v>23214</v>
      </c>
      <c r="H1056" s="1" t="s">
        <v>23997</v>
      </c>
      <c r="I1056" s="1" t="s">
        <v>10626</v>
      </c>
      <c r="J1056" s="1"/>
      <c r="K1056" s="1" t="s">
        <v>24160</v>
      </c>
      <c r="L1056" s="1" t="s">
        <v>1054</v>
      </c>
      <c r="M1056" s="1" t="s">
        <v>12513</v>
      </c>
      <c r="N1056" s="1" t="s">
        <v>13131</v>
      </c>
      <c r="O1056" s="1" t="s">
        <v>1054</v>
      </c>
      <c r="P1056" s="1" t="s">
        <v>24187</v>
      </c>
      <c r="Q1056" s="1" t="s">
        <v>24770</v>
      </c>
      <c r="R1056" s="1" t="s">
        <v>14072</v>
      </c>
      <c r="S1056" s="1" t="s">
        <v>1054</v>
      </c>
      <c r="T1056" s="1"/>
      <c r="U1056" s="1"/>
      <c r="V1056" s="1" t="s">
        <v>14090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14931</v>
      </c>
      <c r="F1057" s="1" t="s">
        <v>16034</v>
      </c>
      <c r="G1057" s="1" t="s">
        <v>17126</v>
      </c>
      <c r="H1057" s="1" t="s">
        <v>18205</v>
      </c>
      <c r="I1057" s="1" t="s">
        <v>10892</v>
      </c>
      <c r="J1057" s="1"/>
      <c r="K1057" s="1" t="s">
        <v>24160</v>
      </c>
      <c r="L1057" s="1" t="s">
        <v>1055</v>
      </c>
      <c r="M1057" s="1" t="s">
        <v>12514</v>
      </c>
      <c r="N1057" s="1" t="s">
        <v>13131</v>
      </c>
      <c r="O1057" s="1" t="s">
        <v>1055</v>
      </c>
      <c r="P1057" s="1" t="s">
        <v>24187</v>
      </c>
      <c r="Q1057" s="1" t="s">
        <v>24771</v>
      </c>
      <c r="R1057" s="1" t="s">
        <v>14072</v>
      </c>
      <c r="S1057" s="1" t="s">
        <v>1055</v>
      </c>
      <c r="T1057" s="1"/>
      <c r="U1057" s="1"/>
      <c r="V1057" s="1" t="s">
        <v>14090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7679</v>
      </c>
      <c r="H1058" s="1" t="s">
        <v>9269</v>
      </c>
      <c r="I1058" s="1" t="s">
        <v>10893</v>
      </c>
      <c r="J1058" s="1"/>
      <c r="K1058" s="1" t="s">
        <v>24160</v>
      </c>
      <c r="L1058" s="1" t="s">
        <v>1056</v>
      </c>
      <c r="M1058" s="1" t="s">
        <v>12515</v>
      </c>
      <c r="N1058" s="1" t="s">
        <v>13131</v>
      </c>
      <c r="O1058" s="1" t="s">
        <v>1056</v>
      </c>
      <c r="P1058" s="1" t="s">
        <v>24187</v>
      </c>
      <c r="Q1058" s="1" t="s">
        <v>24772</v>
      </c>
      <c r="R1058" s="1" t="s">
        <v>14072</v>
      </c>
      <c r="S1058" s="1" t="s">
        <v>1056</v>
      </c>
      <c r="T1058" s="1"/>
      <c r="U1058" s="1"/>
      <c r="V1058" s="1" t="s">
        <v>14090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14933</v>
      </c>
      <c r="F1059" s="1" t="s">
        <v>16036</v>
      </c>
      <c r="G1059" s="1" t="s">
        <v>17128</v>
      </c>
      <c r="H1059" s="1" t="s">
        <v>18207</v>
      </c>
      <c r="I1059" s="1" t="s">
        <v>10894</v>
      </c>
      <c r="J1059" s="1"/>
      <c r="K1059" s="1" t="s">
        <v>24160</v>
      </c>
      <c r="L1059" s="1" t="s">
        <v>1057</v>
      </c>
      <c r="M1059" s="1" t="s">
        <v>12516</v>
      </c>
      <c r="N1059" s="1" t="s">
        <v>13131</v>
      </c>
      <c r="O1059" s="1" t="s">
        <v>1057</v>
      </c>
      <c r="P1059" s="1" t="s">
        <v>24187</v>
      </c>
      <c r="Q1059" s="1" t="s">
        <v>24773</v>
      </c>
      <c r="R1059" s="1" t="s">
        <v>14072</v>
      </c>
      <c r="S1059" s="1" t="s">
        <v>1057</v>
      </c>
      <c r="T1059" s="1"/>
      <c r="U1059" s="1"/>
      <c r="V1059" s="1" t="s">
        <v>14090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4445</v>
      </c>
      <c r="H1060" s="1" t="s">
        <v>9271</v>
      </c>
      <c r="I1060" s="1" t="s">
        <v>10895</v>
      </c>
      <c r="J1060" s="1"/>
      <c r="K1060" s="1" t="s">
        <v>24160</v>
      </c>
      <c r="L1060" s="1" t="s">
        <v>1058</v>
      </c>
      <c r="M1060" s="1" t="s">
        <v>12517</v>
      </c>
      <c r="N1060" s="1" t="s">
        <v>13131</v>
      </c>
      <c r="O1060" s="1" t="s">
        <v>1058</v>
      </c>
      <c r="P1060" s="1" t="s">
        <v>24187</v>
      </c>
      <c r="Q1060" s="1" t="s">
        <v>24774</v>
      </c>
      <c r="R1060" s="1" t="s">
        <v>14072</v>
      </c>
      <c r="S1060" s="1" t="s">
        <v>1058</v>
      </c>
      <c r="T1060" s="1"/>
      <c r="U1060" s="1"/>
      <c r="V1060" s="1" t="s">
        <v>14090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7681</v>
      </c>
      <c r="H1061" s="1" t="s">
        <v>9272</v>
      </c>
      <c r="I1061" s="1" t="s">
        <v>10183</v>
      </c>
      <c r="J1061" s="1"/>
      <c r="K1061" s="1" t="s">
        <v>24160</v>
      </c>
      <c r="L1061" s="1" t="s">
        <v>1059</v>
      </c>
      <c r="M1061" s="1" t="s">
        <v>12518</v>
      </c>
      <c r="N1061" s="1" t="s">
        <v>13131</v>
      </c>
      <c r="O1061" s="1" t="s">
        <v>1059</v>
      </c>
      <c r="P1061" s="1" t="s">
        <v>24187</v>
      </c>
      <c r="Q1061" s="1" t="s">
        <v>24775</v>
      </c>
      <c r="R1061" s="1" t="s">
        <v>14072</v>
      </c>
      <c r="S1061" s="1" t="s">
        <v>1059</v>
      </c>
      <c r="T1061" s="1"/>
      <c r="U1061" s="1"/>
      <c r="V1061" s="1" t="s">
        <v>14090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21621</v>
      </c>
      <c r="F1062" s="1" t="s">
        <v>22419</v>
      </c>
      <c r="G1062" s="1" t="s">
        <v>23215</v>
      </c>
      <c r="H1062" s="1" t="s">
        <v>23998</v>
      </c>
      <c r="I1062" s="1" t="s">
        <v>10896</v>
      </c>
      <c r="J1062" s="1"/>
      <c r="K1062" s="1" t="s">
        <v>24160</v>
      </c>
      <c r="L1062" s="1" t="s">
        <v>1060</v>
      </c>
      <c r="M1062" s="1" t="s">
        <v>12519</v>
      </c>
      <c r="N1062" s="1" t="s">
        <v>13131</v>
      </c>
      <c r="O1062" s="1" t="s">
        <v>1060</v>
      </c>
      <c r="P1062" s="1" t="s">
        <v>24187</v>
      </c>
      <c r="Q1062" s="1" t="s">
        <v>24776</v>
      </c>
      <c r="R1062" s="1" t="s">
        <v>14072</v>
      </c>
      <c r="S1062" s="1" t="s">
        <v>1060</v>
      </c>
      <c r="T1062" s="1"/>
      <c r="U1062" s="1"/>
      <c r="V1062" s="1" t="s">
        <v>14090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14936</v>
      </c>
      <c r="F1063" s="1" t="s">
        <v>16039</v>
      </c>
      <c r="G1063" s="1" t="s">
        <v>17130</v>
      </c>
      <c r="H1063" s="1" t="s">
        <v>18210</v>
      </c>
      <c r="I1063" s="1" t="s">
        <v>10897</v>
      </c>
      <c r="J1063" s="1"/>
      <c r="K1063" s="1" t="s">
        <v>24160</v>
      </c>
      <c r="L1063" s="1" t="s">
        <v>1061</v>
      </c>
      <c r="M1063" s="1" t="s">
        <v>12520</v>
      </c>
      <c r="N1063" s="1" t="s">
        <v>13131</v>
      </c>
      <c r="O1063" s="1" t="s">
        <v>1061</v>
      </c>
      <c r="P1063" s="1" t="s">
        <v>24187</v>
      </c>
      <c r="Q1063" s="1" t="s">
        <v>24777</v>
      </c>
      <c r="R1063" s="1" t="s">
        <v>14072</v>
      </c>
      <c r="S1063" s="1" t="s">
        <v>1061</v>
      </c>
      <c r="T1063" s="1"/>
      <c r="U1063" s="1"/>
      <c r="V1063" s="1" t="s">
        <v>14090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21622</v>
      </c>
      <c r="F1064" s="1" t="s">
        <v>22420</v>
      </c>
      <c r="G1064" s="1" t="s">
        <v>23216</v>
      </c>
      <c r="H1064" s="1" t="s">
        <v>23999</v>
      </c>
      <c r="I1064" s="1" t="s">
        <v>10898</v>
      </c>
      <c r="J1064" s="1"/>
      <c r="K1064" s="1" t="s">
        <v>24160</v>
      </c>
      <c r="L1064" s="1" t="s">
        <v>1062</v>
      </c>
      <c r="M1064" s="1" t="s">
        <v>12521</v>
      </c>
      <c r="N1064" s="1" t="s">
        <v>13131</v>
      </c>
      <c r="O1064" s="1" t="s">
        <v>1062</v>
      </c>
      <c r="P1064" s="1" t="s">
        <v>24187</v>
      </c>
      <c r="Q1064" s="1" t="s">
        <v>24778</v>
      </c>
      <c r="R1064" s="1" t="s">
        <v>14072</v>
      </c>
      <c r="S1064" s="1" t="s">
        <v>1062</v>
      </c>
      <c r="T1064" s="1"/>
      <c r="U1064" s="1"/>
      <c r="V1064" s="1" t="s">
        <v>14090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14938</v>
      </c>
      <c r="F1065" s="1" t="s">
        <v>16041</v>
      </c>
      <c r="G1065" s="1" t="s">
        <v>17132</v>
      </c>
      <c r="H1065" s="1" t="s">
        <v>18212</v>
      </c>
      <c r="I1065" s="1" t="s">
        <v>10899</v>
      </c>
      <c r="J1065" s="1"/>
      <c r="K1065" s="1" t="s">
        <v>24160</v>
      </c>
      <c r="L1065" s="1" t="s">
        <v>1063</v>
      </c>
      <c r="M1065" s="1" t="s">
        <v>12522</v>
      </c>
      <c r="N1065" s="1" t="s">
        <v>13131</v>
      </c>
      <c r="O1065" s="1" t="s">
        <v>1063</v>
      </c>
      <c r="P1065" s="1" t="s">
        <v>24188</v>
      </c>
      <c r="Q1065" s="1" t="s">
        <v>24188</v>
      </c>
      <c r="R1065" s="1" t="s">
        <v>14072</v>
      </c>
      <c r="S1065" s="1" t="s">
        <v>1063</v>
      </c>
      <c r="T1065" s="1"/>
      <c r="U1065" s="1" t="s">
        <v>25058</v>
      </c>
      <c r="V1065" s="1" t="s">
        <v>14090</v>
      </c>
      <c r="W1065" s="1" t="s">
        <v>1063</v>
      </c>
      <c r="X1065" s="1" t="s">
        <v>25072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21623</v>
      </c>
      <c r="F1066" s="1" t="s">
        <v>22421</v>
      </c>
      <c r="G1066" s="1" t="s">
        <v>23217</v>
      </c>
      <c r="H1066" s="1" t="s">
        <v>24000</v>
      </c>
      <c r="I1066" s="1" t="s">
        <v>10900</v>
      </c>
      <c r="J1066" s="1"/>
      <c r="K1066" s="1" t="s">
        <v>24160</v>
      </c>
      <c r="L1066" s="1" t="s">
        <v>1064</v>
      </c>
      <c r="M1066" s="1" t="s">
        <v>12523</v>
      </c>
      <c r="N1066" s="1" t="s">
        <v>13131</v>
      </c>
      <c r="O1066" s="1" t="s">
        <v>1064</v>
      </c>
      <c r="P1066" s="1" t="s">
        <v>24188</v>
      </c>
      <c r="Q1066" s="1" t="s">
        <v>24188</v>
      </c>
      <c r="R1066" s="1" t="s">
        <v>14072</v>
      </c>
      <c r="S1066" s="1" t="s">
        <v>1064</v>
      </c>
      <c r="T1066" s="1"/>
      <c r="U1066" s="1"/>
      <c r="V1066" s="1" t="s">
        <v>14090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14940</v>
      </c>
      <c r="F1067" s="1" t="s">
        <v>16043</v>
      </c>
      <c r="G1067" s="1" t="s">
        <v>17134</v>
      </c>
      <c r="H1067" s="1" t="s">
        <v>18214</v>
      </c>
      <c r="I1067" s="1" t="s">
        <v>10901</v>
      </c>
      <c r="J1067" s="1"/>
      <c r="K1067" s="1" t="s">
        <v>24160</v>
      </c>
      <c r="L1067" s="1" t="s">
        <v>1065</v>
      </c>
      <c r="M1067" s="1" t="s">
        <v>12524</v>
      </c>
      <c r="N1067" s="1" t="s">
        <v>13131</v>
      </c>
      <c r="O1067" s="1" t="s">
        <v>1065</v>
      </c>
      <c r="P1067" s="1" t="s">
        <v>24188</v>
      </c>
      <c r="Q1067" s="1" t="s">
        <v>24188</v>
      </c>
      <c r="R1067" s="1" t="s">
        <v>14072</v>
      </c>
      <c r="S1067" s="1" t="s">
        <v>1065</v>
      </c>
      <c r="T1067" s="1"/>
      <c r="U1067" s="1"/>
      <c r="V1067" s="1" t="s">
        <v>14090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21624</v>
      </c>
      <c r="F1068" s="1" t="s">
        <v>22422</v>
      </c>
      <c r="G1068" s="1" t="s">
        <v>23218</v>
      </c>
      <c r="H1068" s="1" t="s">
        <v>24001</v>
      </c>
      <c r="I1068" s="1" t="s">
        <v>10902</v>
      </c>
      <c r="J1068" s="1"/>
      <c r="K1068" s="1" t="s">
        <v>24160</v>
      </c>
      <c r="L1068" s="1" t="s">
        <v>1066</v>
      </c>
      <c r="M1068" s="1" t="s">
        <v>12525</v>
      </c>
      <c r="N1068" s="1" t="s">
        <v>13131</v>
      </c>
      <c r="O1068" s="1" t="s">
        <v>1066</v>
      </c>
      <c r="P1068" s="1" t="s">
        <v>24188</v>
      </c>
      <c r="Q1068" s="1" t="s">
        <v>24188</v>
      </c>
      <c r="R1068" s="1" t="s">
        <v>14072</v>
      </c>
      <c r="S1068" s="1" t="s">
        <v>1066</v>
      </c>
      <c r="T1068" s="1"/>
      <c r="U1068" s="1"/>
      <c r="V1068" s="1" t="s">
        <v>14090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7689</v>
      </c>
      <c r="H1069" s="1" t="s">
        <v>9280</v>
      </c>
      <c r="I1069" s="1" t="s">
        <v>10903</v>
      </c>
      <c r="J1069" s="1"/>
      <c r="K1069" s="1" t="s">
        <v>24160</v>
      </c>
      <c r="L1069" s="1" t="s">
        <v>1067</v>
      </c>
      <c r="M1069" s="1" t="s">
        <v>12526</v>
      </c>
      <c r="N1069" s="1" t="s">
        <v>13131</v>
      </c>
      <c r="O1069" s="1" t="s">
        <v>1067</v>
      </c>
      <c r="P1069" s="1" t="s">
        <v>24188</v>
      </c>
      <c r="Q1069" s="1" t="s">
        <v>24188</v>
      </c>
      <c r="R1069" s="1" t="s">
        <v>14072</v>
      </c>
      <c r="S1069" s="1" t="s">
        <v>1067</v>
      </c>
      <c r="T1069" s="1"/>
      <c r="U1069" s="1"/>
      <c r="V1069" s="1" t="s">
        <v>14090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21625</v>
      </c>
      <c r="F1070" s="1" t="s">
        <v>22423</v>
      </c>
      <c r="G1070" s="1" t="s">
        <v>23219</v>
      </c>
      <c r="H1070" s="1" t="s">
        <v>24002</v>
      </c>
      <c r="I1070" s="1" t="s">
        <v>10904</v>
      </c>
      <c r="J1070" s="1"/>
      <c r="K1070" s="1" t="s">
        <v>24160</v>
      </c>
      <c r="L1070" s="1" t="s">
        <v>1068</v>
      </c>
      <c r="M1070" s="1" t="s">
        <v>12527</v>
      </c>
      <c r="N1070" s="1" t="s">
        <v>13131</v>
      </c>
      <c r="O1070" s="1" t="s">
        <v>1068</v>
      </c>
      <c r="P1070" s="1" t="s">
        <v>24188</v>
      </c>
      <c r="Q1070" s="1" t="s">
        <v>24188</v>
      </c>
      <c r="R1070" s="1" t="s">
        <v>14072</v>
      </c>
      <c r="S1070" s="1" t="s">
        <v>1068</v>
      </c>
      <c r="T1070" s="1"/>
      <c r="U1070" s="1"/>
      <c r="V1070" s="1" t="s">
        <v>14090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7691</v>
      </c>
      <c r="H1071" s="1" t="s">
        <v>9282</v>
      </c>
      <c r="I1071" s="1" t="s">
        <v>10905</v>
      </c>
      <c r="J1071" s="1"/>
      <c r="K1071" s="1" t="s">
        <v>24160</v>
      </c>
      <c r="L1071" s="1" t="s">
        <v>1069</v>
      </c>
      <c r="M1071" s="1" t="s">
        <v>12528</v>
      </c>
      <c r="N1071" s="1" t="s">
        <v>13131</v>
      </c>
      <c r="O1071" s="1" t="s">
        <v>1069</v>
      </c>
      <c r="P1071" s="1" t="s">
        <v>24188</v>
      </c>
      <c r="Q1071" s="1" t="s">
        <v>24188</v>
      </c>
      <c r="R1071" s="1" t="s">
        <v>14072</v>
      </c>
      <c r="S1071" s="1" t="s">
        <v>1069</v>
      </c>
      <c r="T1071" s="1"/>
      <c r="U1071" s="1"/>
      <c r="V1071" s="1" t="s">
        <v>14090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7692</v>
      </c>
      <c r="H1072" s="1" t="s">
        <v>9283</v>
      </c>
      <c r="I1072" s="1" t="s">
        <v>10906</v>
      </c>
      <c r="J1072" s="1"/>
      <c r="K1072" s="1" t="s">
        <v>24160</v>
      </c>
      <c r="L1072" s="1" t="s">
        <v>1070</v>
      </c>
      <c r="M1072" s="1" t="s">
        <v>12529</v>
      </c>
      <c r="N1072" s="1" t="s">
        <v>13131</v>
      </c>
      <c r="O1072" s="1" t="s">
        <v>1070</v>
      </c>
      <c r="P1072" s="1" t="s">
        <v>24188</v>
      </c>
      <c r="Q1072" s="1" t="s">
        <v>24188</v>
      </c>
      <c r="R1072" s="1" t="s">
        <v>14072</v>
      </c>
      <c r="S1072" s="1" t="s">
        <v>1070</v>
      </c>
      <c r="T1072" s="1"/>
      <c r="U1072" s="1"/>
      <c r="V1072" s="1" t="s">
        <v>14090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21626</v>
      </c>
      <c r="F1073" s="1" t="s">
        <v>22424</v>
      </c>
      <c r="G1073" s="1" t="s">
        <v>23220</v>
      </c>
      <c r="H1073" s="1" t="s">
        <v>24003</v>
      </c>
      <c r="I1073" s="1" t="s">
        <v>10907</v>
      </c>
      <c r="J1073" s="1"/>
      <c r="K1073" s="1" t="s">
        <v>24160</v>
      </c>
      <c r="L1073" s="1" t="s">
        <v>1071</v>
      </c>
      <c r="M1073" s="1" t="s">
        <v>12530</v>
      </c>
      <c r="N1073" s="1" t="s">
        <v>13131</v>
      </c>
      <c r="O1073" s="1" t="s">
        <v>1071</v>
      </c>
      <c r="P1073" s="1" t="s">
        <v>24189</v>
      </c>
      <c r="Q1073" s="1" t="s">
        <v>24779</v>
      </c>
      <c r="R1073" s="1" t="s">
        <v>14072</v>
      </c>
      <c r="S1073" s="1" t="s">
        <v>1071</v>
      </c>
      <c r="T1073" s="1" t="s">
        <v>25037</v>
      </c>
      <c r="U1073" s="1"/>
      <c r="V1073" s="1" t="s">
        <v>14090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7694</v>
      </c>
      <c r="H1074" s="1" t="s">
        <v>9272</v>
      </c>
      <c r="I1074" s="1" t="s">
        <v>10908</v>
      </c>
      <c r="J1074" s="1"/>
      <c r="K1074" s="1" t="s">
        <v>24160</v>
      </c>
      <c r="L1074" s="1" t="s">
        <v>1072</v>
      </c>
      <c r="M1074" s="1" t="s">
        <v>12531</v>
      </c>
      <c r="N1074" s="1" t="s">
        <v>13131</v>
      </c>
      <c r="O1074" s="1" t="s">
        <v>1072</v>
      </c>
      <c r="P1074" s="1" t="s">
        <v>24189</v>
      </c>
      <c r="Q1074" s="1" t="s">
        <v>24780</v>
      </c>
      <c r="R1074" s="1" t="s">
        <v>14072</v>
      </c>
      <c r="S1074" s="1" t="s">
        <v>1072</v>
      </c>
      <c r="T1074" s="1"/>
      <c r="U1074" s="1"/>
      <c r="V1074" s="1" t="s">
        <v>14090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7695</v>
      </c>
      <c r="H1075" s="1" t="s">
        <v>9285</v>
      </c>
      <c r="I1075" s="1" t="s">
        <v>10909</v>
      </c>
      <c r="J1075" s="1"/>
      <c r="K1075" s="1" t="s">
        <v>24160</v>
      </c>
      <c r="L1075" s="1" t="s">
        <v>1073</v>
      </c>
      <c r="M1075" s="1" t="s">
        <v>12532</v>
      </c>
      <c r="N1075" s="1" t="s">
        <v>13131</v>
      </c>
      <c r="O1075" s="1" t="s">
        <v>1073</v>
      </c>
      <c r="P1075" s="1" t="s">
        <v>24189</v>
      </c>
      <c r="Q1075" s="1" t="s">
        <v>24781</v>
      </c>
      <c r="R1075" s="1" t="s">
        <v>14072</v>
      </c>
      <c r="S1075" s="1" t="s">
        <v>1073</v>
      </c>
      <c r="T1075" s="1"/>
      <c r="U1075" s="1"/>
      <c r="V1075" s="1" t="s">
        <v>14090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7696</v>
      </c>
      <c r="H1076" s="1" t="s">
        <v>9286</v>
      </c>
      <c r="I1076" s="1" t="s">
        <v>10910</v>
      </c>
      <c r="J1076" s="1"/>
      <c r="K1076" s="1" t="s">
        <v>24160</v>
      </c>
      <c r="L1076" s="1" t="s">
        <v>1074</v>
      </c>
      <c r="M1076" s="1" t="s">
        <v>12533</v>
      </c>
      <c r="N1076" s="1" t="s">
        <v>13131</v>
      </c>
      <c r="O1076" s="1" t="s">
        <v>1074</v>
      </c>
      <c r="P1076" s="1" t="s">
        <v>24189</v>
      </c>
      <c r="Q1076" s="1" t="s">
        <v>24782</v>
      </c>
      <c r="R1076" s="1" t="s">
        <v>14072</v>
      </c>
      <c r="S1076" s="1" t="s">
        <v>1074</v>
      </c>
      <c r="T1076" s="1"/>
      <c r="U1076" s="1"/>
      <c r="V1076" s="1" t="s">
        <v>14090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21627</v>
      </c>
      <c r="F1077" s="1" t="s">
        <v>22425</v>
      </c>
      <c r="G1077" s="1" t="s">
        <v>23221</v>
      </c>
      <c r="H1077" s="1" t="s">
        <v>24004</v>
      </c>
      <c r="I1077" s="1" t="s">
        <v>10911</v>
      </c>
      <c r="J1077" s="1"/>
      <c r="K1077" s="1" t="s">
        <v>24160</v>
      </c>
      <c r="L1077" s="1" t="s">
        <v>1075</v>
      </c>
      <c r="M1077" s="1" t="s">
        <v>12534</v>
      </c>
      <c r="N1077" s="1" t="s">
        <v>13131</v>
      </c>
      <c r="O1077" s="1" t="s">
        <v>1075</v>
      </c>
      <c r="P1077" s="1" t="s">
        <v>24189</v>
      </c>
      <c r="Q1077" s="1" t="s">
        <v>24783</v>
      </c>
      <c r="R1077" s="1" t="s">
        <v>14072</v>
      </c>
      <c r="S1077" s="1" t="s">
        <v>1075</v>
      </c>
      <c r="T1077" s="1"/>
      <c r="U1077" s="1"/>
      <c r="V1077" s="1" t="s">
        <v>14090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21628</v>
      </c>
      <c r="F1078" s="1" t="s">
        <v>22426</v>
      </c>
      <c r="G1078" s="1" t="s">
        <v>23222</v>
      </c>
      <c r="H1078" s="1" t="s">
        <v>24005</v>
      </c>
      <c r="I1078" s="1" t="s">
        <v>10912</v>
      </c>
      <c r="J1078" s="1"/>
      <c r="K1078" s="1" t="s">
        <v>24160</v>
      </c>
      <c r="L1078" s="1" t="s">
        <v>1076</v>
      </c>
      <c r="M1078" s="1" t="s">
        <v>12535</v>
      </c>
      <c r="N1078" s="1" t="s">
        <v>13131</v>
      </c>
      <c r="O1078" s="1" t="s">
        <v>1076</v>
      </c>
      <c r="P1078" s="1" t="s">
        <v>24189</v>
      </c>
      <c r="Q1078" s="1" t="s">
        <v>24784</v>
      </c>
      <c r="R1078" s="1" t="s">
        <v>14072</v>
      </c>
      <c r="S1078" s="1" t="s">
        <v>1076</v>
      </c>
      <c r="T1078" s="1"/>
      <c r="U1078" s="1"/>
      <c r="V1078" s="1" t="s">
        <v>14090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14946</v>
      </c>
      <c r="F1079" s="1" t="s">
        <v>14946</v>
      </c>
      <c r="G1079" s="1" t="s">
        <v>17140</v>
      </c>
      <c r="H1079" s="1" t="s">
        <v>18220</v>
      </c>
      <c r="I1079" s="1" t="s">
        <v>10913</v>
      </c>
      <c r="J1079" s="1"/>
      <c r="K1079" s="1" t="s">
        <v>24160</v>
      </c>
      <c r="L1079" s="1" t="s">
        <v>1077</v>
      </c>
      <c r="M1079" s="1" t="s">
        <v>12536</v>
      </c>
      <c r="N1079" s="1" t="s">
        <v>13131</v>
      </c>
      <c r="O1079" s="1" t="s">
        <v>1077</v>
      </c>
      <c r="P1079" s="1" t="s">
        <v>24189</v>
      </c>
      <c r="Q1079" s="1" t="s">
        <v>24785</v>
      </c>
      <c r="R1079" s="1" t="s">
        <v>14072</v>
      </c>
      <c r="S1079" s="1" t="s">
        <v>1077</v>
      </c>
      <c r="T1079" s="1"/>
      <c r="U1079" s="1"/>
      <c r="V1079" s="1" t="s">
        <v>14090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14947</v>
      </c>
      <c r="F1080" s="1" t="s">
        <v>16048</v>
      </c>
      <c r="G1080" s="1" t="s">
        <v>17141</v>
      </c>
      <c r="H1080" s="1" t="s">
        <v>18221</v>
      </c>
      <c r="I1080" s="1" t="s">
        <v>10914</v>
      </c>
      <c r="J1080" s="1"/>
      <c r="K1080" s="1" t="s">
        <v>24160</v>
      </c>
      <c r="L1080" s="1" t="s">
        <v>1078</v>
      </c>
      <c r="M1080" s="1" t="s">
        <v>12537</v>
      </c>
      <c r="N1080" s="1" t="s">
        <v>13131</v>
      </c>
      <c r="O1080" s="1" t="s">
        <v>1078</v>
      </c>
      <c r="P1080" s="1" t="s">
        <v>24189</v>
      </c>
      <c r="Q1080" s="1" t="s">
        <v>24786</v>
      </c>
      <c r="R1080" s="1" t="s">
        <v>14072</v>
      </c>
      <c r="S1080" s="1" t="s">
        <v>1078</v>
      </c>
      <c r="T1080" s="1"/>
      <c r="U1080" s="1"/>
      <c r="V1080" s="1" t="s">
        <v>14090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14948</v>
      </c>
      <c r="F1081" s="1" t="s">
        <v>16049</v>
      </c>
      <c r="G1081" s="1" t="s">
        <v>14948</v>
      </c>
      <c r="H1081" s="1" t="s">
        <v>18222</v>
      </c>
      <c r="I1081" s="1" t="s">
        <v>10915</v>
      </c>
      <c r="J1081" s="1"/>
      <c r="K1081" s="1" t="s">
        <v>24160</v>
      </c>
      <c r="L1081" s="1" t="s">
        <v>1079</v>
      </c>
      <c r="M1081" s="1" t="s">
        <v>12538</v>
      </c>
      <c r="N1081" s="1" t="s">
        <v>13131</v>
      </c>
      <c r="O1081" s="1" t="s">
        <v>1079</v>
      </c>
      <c r="P1081" s="1" t="s">
        <v>24189</v>
      </c>
      <c r="Q1081" s="1" t="s">
        <v>24787</v>
      </c>
      <c r="R1081" s="1" t="s">
        <v>14072</v>
      </c>
      <c r="S1081" s="1" t="s">
        <v>1079</v>
      </c>
      <c r="T1081" s="1"/>
      <c r="U1081" s="1"/>
      <c r="V1081" s="1" t="s">
        <v>14090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21629</v>
      </c>
      <c r="F1082" s="1" t="s">
        <v>22427</v>
      </c>
      <c r="G1082" s="1" t="s">
        <v>23223</v>
      </c>
      <c r="H1082" s="1" t="s">
        <v>23998</v>
      </c>
      <c r="I1082" s="1" t="s">
        <v>10916</v>
      </c>
      <c r="J1082" s="1"/>
      <c r="K1082" s="1" t="s">
        <v>24160</v>
      </c>
      <c r="L1082" s="1" t="s">
        <v>1080</v>
      </c>
      <c r="M1082" s="1" t="s">
        <v>12539</v>
      </c>
      <c r="N1082" s="1" t="s">
        <v>13131</v>
      </c>
      <c r="O1082" s="1" t="s">
        <v>1080</v>
      </c>
      <c r="P1082" s="1" t="s">
        <v>24189</v>
      </c>
      <c r="Q1082" s="1" t="s">
        <v>24788</v>
      </c>
      <c r="R1082" s="1" t="s">
        <v>14072</v>
      </c>
      <c r="S1082" s="1" t="s">
        <v>1080</v>
      </c>
      <c r="T1082" s="1"/>
      <c r="U1082" s="1"/>
      <c r="V1082" s="1" t="s">
        <v>14090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7702</v>
      </c>
      <c r="H1083" s="1" t="s">
        <v>9292</v>
      </c>
      <c r="I1083" s="1" t="s">
        <v>10917</v>
      </c>
      <c r="J1083" s="1"/>
      <c r="K1083" s="1" t="s">
        <v>24160</v>
      </c>
      <c r="L1083" s="1" t="s">
        <v>1081</v>
      </c>
      <c r="M1083" s="1" t="s">
        <v>12540</v>
      </c>
      <c r="N1083" s="1" t="s">
        <v>13131</v>
      </c>
      <c r="O1083" s="1" t="s">
        <v>1081</v>
      </c>
      <c r="P1083" s="1" t="s">
        <v>24189</v>
      </c>
      <c r="Q1083" s="1" t="s">
        <v>24789</v>
      </c>
      <c r="R1083" s="1" t="s">
        <v>14072</v>
      </c>
      <c r="S1083" s="1" t="s">
        <v>1081</v>
      </c>
      <c r="T1083" s="1"/>
      <c r="U1083" s="1"/>
      <c r="V1083" s="1" t="s">
        <v>14090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7703</v>
      </c>
      <c r="H1084" s="1" t="s">
        <v>9292</v>
      </c>
      <c r="I1084" s="1" t="s">
        <v>10918</v>
      </c>
      <c r="J1084" s="1"/>
      <c r="K1084" s="1" t="s">
        <v>24160</v>
      </c>
      <c r="L1084" s="1" t="s">
        <v>1082</v>
      </c>
      <c r="M1084" s="1" t="s">
        <v>12541</v>
      </c>
      <c r="N1084" s="1" t="s">
        <v>13131</v>
      </c>
      <c r="O1084" s="1" t="s">
        <v>1082</v>
      </c>
      <c r="P1084" s="1" t="s">
        <v>24189</v>
      </c>
      <c r="Q1084" s="1" t="s">
        <v>24789</v>
      </c>
      <c r="R1084" s="1" t="s">
        <v>14072</v>
      </c>
      <c r="S1084" s="1" t="s">
        <v>1082</v>
      </c>
      <c r="T1084" s="1"/>
      <c r="U1084" s="1"/>
      <c r="V1084" s="1" t="s">
        <v>14090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21630</v>
      </c>
      <c r="F1085" s="1" t="s">
        <v>22428</v>
      </c>
      <c r="G1085" s="1" t="s">
        <v>23224</v>
      </c>
      <c r="H1085" s="1" t="s">
        <v>24006</v>
      </c>
      <c r="I1085" s="1" t="s">
        <v>10919</v>
      </c>
      <c r="J1085" s="1"/>
      <c r="K1085" s="1" t="s">
        <v>24160</v>
      </c>
      <c r="L1085" s="1" t="s">
        <v>1083</v>
      </c>
      <c r="M1085" s="1" t="s">
        <v>12542</v>
      </c>
      <c r="N1085" s="1" t="s">
        <v>13131</v>
      </c>
      <c r="O1085" s="1" t="s">
        <v>1083</v>
      </c>
      <c r="P1085" s="1" t="s">
        <v>24189</v>
      </c>
      <c r="Q1085" s="1" t="s">
        <v>24790</v>
      </c>
      <c r="R1085" s="1" t="s">
        <v>14072</v>
      </c>
      <c r="S1085" s="1" t="s">
        <v>1083</v>
      </c>
      <c r="T1085" s="1"/>
      <c r="U1085" s="1"/>
      <c r="V1085" s="1" t="s">
        <v>14090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7705</v>
      </c>
      <c r="H1086" s="1" t="s">
        <v>9294</v>
      </c>
      <c r="I1086" s="1" t="s">
        <v>10920</v>
      </c>
      <c r="J1086" s="1"/>
      <c r="K1086" s="1" t="s">
        <v>24160</v>
      </c>
      <c r="L1086" s="1" t="s">
        <v>1084</v>
      </c>
      <c r="M1086" s="1" t="s">
        <v>12543</v>
      </c>
      <c r="N1086" s="1" t="s">
        <v>13131</v>
      </c>
      <c r="O1086" s="1" t="s">
        <v>1084</v>
      </c>
      <c r="P1086" s="1" t="s">
        <v>24189</v>
      </c>
      <c r="Q1086" s="1" t="s">
        <v>24791</v>
      </c>
      <c r="R1086" s="1" t="s">
        <v>14072</v>
      </c>
      <c r="S1086" s="1" t="s">
        <v>1084</v>
      </c>
      <c r="T1086" s="1"/>
      <c r="U1086" s="1"/>
      <c r="V1086" s="1" t="s">
        <v>14090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14952</v>
      </c>
      <c r="F1087" s="1" t="s">
        <v>16053</v>
      </c>
      <c r="G1087" s="1" t="s">
        <v>17145</v>
      </c>
      <c r="H1087" s="1" t="s">
        <v>18224</v>
      </c>
      <c r="I1087" s="1" t="s">
        <v>10921</v>
      </c>
      <c r="J1087" s="1"/>
      <c r="K1087" s="1" t="s">
        <v>24160</v>
      </c>
      <c r="L1087" s="1" t="s">
        <v>1085</v>
      </c>
      <c r="M1087" s="1" t="s">
        <v>12544</v>
      </c>
      <c r="N1087" s="1" t="s">
        <v>13131</v>
      </c>
      <c r="O1087" s="1" t="s">
        <v>1085</v>
      </c>
      <c r="P1087" s="1" t="s">
        <v>24189</v>
      </c>
      <c r="Q1087" s="1" t="s">
        <v>24792</v>
      </c>
      <c r="R1087" s="1" t="s">
        <v>14072</v>
      </c>
      <c r="S1087" s="1" t="s">
        <v>1085</v>
      </c>
      <c r="T1087" s="1"/>
      <c r="U1087" s="1"/>
      <c r="V1087" s="1" t="s">
        <v>14090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7707</v>
      </c>
      <c r="H1088" s="1" t="s">
        <v>9296</v>
      </c>
      <c r="I1088" s="1" t="s">
        <v>10922</v>
      </c>
      <c r="J1088" s="1"/>
      <c r="K1088" s="1" t="s">
        <v>24160</v>
      </c>
      <c r="L1088" s="1" t="s">
        <v>1086</v>
      </c>
      <c r="M1088" s="1" t="s">
        <v>12545</v>
      </c>
      <c r="N1088" s="1" t="s">
        <v>13131</v>
      </c>
      <c r="O1088" s="1" t="s">
        <v>1086</v>
      </c>
      <c r="P1088" s="1" t="s">
        <v>24189</v>
      </c>
      <c r="Q1088" s="1" t="s">
        <v>24793</v>
      </c>
      <c r="R1088" s="1" t="s">
        <v>14072</v>
      </c>
      <c r="S1088" s="1" t="s">
        <v>1086</v>
      </c>
      <c r="T1088" s="1"/>
      <c r="U1088" s="1"/>
      <c r="V1088" s="1" t="s">
        <v>14090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21631</v>
      </c>
      <c r="F1089" s="1" t="s">
        <v>22429</v>
      </c>
      <c r="G1089" s="1" t="s">
        <v>23225</v>
      </c>
      <c r="H1089" s="1" t="s">
        <v>24007</v>
      </c>
      <c r="I1089" s="1" t="s">
        <v>10923</v>
      </c>
      <c r="J1089" s="1"/>
      <c r="K1089" s="1" t="s">
        <v>24160</v>
      </c>
      <c r="L1089" s="1" t="s">
        <v>1087</v>
      </c>
      <c r="M1089" s="1" t="s">
        <v>12546</v>
      </c>
      <c r="N1089" s="1" t="s">
        <v>13131</v>
      </c>
      <c r="O1089" s="1" t="s">
        <v>1087</v>
      </c>
      <c r="P1089" s="1" t="s">
        <v>24189</v>
      </c>
      <c r="Q1089" s="1" t="s">
        <v>24794</v>
      </c>
      <c r="R1089" s="1" t="s">
        <v>14072</v>
      </c>
      <c r="S1089" s="1" t="s">
        <v>1087</v>
      </c>
      <c r="T1089" s="1"/>
      <c r="U1089" s="1"/>
      <c r="V1089" s="1" t="s">
        <v>14090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21632</v>
      </c>
      <c r="F1090" s="1" t="s">
        <v>22430</v>
      </c>
      <c r="G1090" s="1" t="s">
        <v>23226</v>
      </c>
      <c r="H1090" s="1" t="s">
        <v>24008</v>
      </c>
      <c r="I1090" s="1" t="s">
        <v>10924</v>
      </c>
      <c r="J1090" s="1"/>
      <c r="K1090" s="1" t="s">
        <v>24160</v>
      </c>
      <c r="L1090" s="1" t="s">
        <v>1088</v>
      </c>
      <c r="M1090" s="1" t="s">
        <v>12547</v>
      </c>
      <c r="N1090" s="1" t="s">
        <v>13131</v>
      </c>
      <c r="O1090" s="1" t="s">
        <v>1088</v>
      </c>
      <c r="P1090" s="1" t="s">
        <v>24189</v>
      </c>
      <c r="Q1090" s="1" t="s">
        <v>24795</v>
      </c>
      <c r="R1090" s="1" t="s">
        <v>14072</v>
      </c>
      <c r="S1090" s="1" t="s">
        <v>1088</v>
      </c>
      <c r="T1090" s="1"/>
      <c r="U1090" s="1"/>
      <c r="V1090" s="1" t="s">
        <v>14090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7710</v>
      </c>
      <c r="H1091" s="1" t="s">
        <v>9299</v>
      </c>
      <c r="I1091" s="1" t="s">
        <v>10925</v>
      </c>
      <c r="J1091" s="1"/>
      <c r="K1091" s="1" t="s">
        <v>24160</v>
      </c>
      <c r="L1091" s="1" t="s">
        <v>1089</v>
      </c>
      <c r="M1091" s="1" t="s">
        <v>12548</v>
      </c>
      <c r="N1091" s="1" t="s">
        <v>13131</v>
      </c>
      <c r="O1091" s="1" t="s">
        <v>1089</v>
      </c>
      <c r="P1091" s="1" t="s">
        <v>24189</v>
      </c>
      <c r="Q1091" s="1" t="s">
        <v>24796</v>
      </c>
      <c r="R1091" s="1" t="s">
        <v>14072</v>
      </c>
      <c r="S1091" s="1" t="s">
        <v>1089</v>
      </c>
      <c r="T1091" s="1"/>
      <c r="U1091" s="1"/>
      <c r="V1091" s="1" t="s">
        <v>14090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14956</v>
      </c>
      <c r="F1092" s="1" t="s">
        <v>16057</v>
      </c>
      <c r="G1092" s="1" t="s">
        <v>17149</v>
      </c>
      <c r="H1092" s="1" t="s">
        <v>18228</v>
      </c>
      <c r="I1092" s="1" t="s">
        <v>10926</v>
      </c>
      <c r="J1092" s="1"/>
      <c r="K1092" s="1" t="s">
        <v>24160</v>
      </c>
      <c r="L1092" s="1" t="s">
        <v>1090</v>
      </c>
      <c r="M1092" s="1" t="s">
        <v>12549</v>
      </c>
      <c r="N1092" s="1" t="s">
        <v>13131</v>
      </c>
      <c r="O1092" s="1" t="s">
        <v>1090</v>
      </c>
      <c r="P1092" s="1" t="s">
        <v>24189</v>
      </c>
      <c r="Q1092" s="1" t="s">
        <v>24797</v>
      </c>
      <c r="R1092" s="1" t="s">
        <v>14072</v>
      </c>
      <c r="S1092" s="1" t="s">
        <v>1090</v>
      </c>
      <c r="T1092" s="1"/>
      <c r="U1092" s="1"/>
      <c r="V1092" s="1" t="s">
        <v>14090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21633</v>
      </c>
      <c r="F1093" s="1" t="s">
        <v>22431</v>
      </c>
      <c r="G1093" s="1" t="s">
        <v>23227</v>
      </c>
      <c r="H1093" s="1" t="s">
        <v>24009</v>
      </c>
      <c r="I1093" s="1" t="s">
        <v>10927</v>
      </c>
      <c r="J1093" s="1"/>
      <c r="K1093" s="1" t="s">
        <v>24160</v>
      </c>
      <c r="L1093" s="1" t="s">
        <v>1091</v>
      </c>
      <c r="M1093" s="1" t="s">
        <v>12550</v>
      </c>
      <c r="N1093" s="1" t="s">
        <v>13131</v>
      </c>
      <c r="O1093" s="1" t="s">
        <v>1091</v>
      </c>
      <c r="P1093" s="1" t="s">
        <v>24189</v>
      </c>
      <c r="Q1093" s="1" t="s">
        <v>24798</v>
      </c>
      <c r="R1093" s="1" t="s">
        <v>14072</v>
      </c>
      <c r="S1093" s="1" t="s">
        <v>1091</v>
      </c>
      <c r="T1093" s="1"/>
      <c r="U1093" s="1"/>
      <c r="V1093" s="1" t="s">
        <v>14090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7713</v>
      </c>
      <c r="H1094" s="1" t="s">
        <v>9302</v>
      </c>
      <c r="I1094" s="1" t="s">
        <v>10928</v>
      </c>
      <c r="J1094" s="1"/>
      <c r="K1094" s="1" t="s">
        <v>24160</v>
      </c>
      <c r="L1094" s="1" t="s">
        <v>1092</v>
      </c>
      <c r="M1094" s="1" t="s">
        <v>12551</v>
      </c>
      <c r="N1094" s="1" t="s">
        <v>13131</v>
      </c>
      <c r="O1094" s="1" t="s">
        <v>1092</v>
      </c>
      <c r="P1094" s="1" t="s">
        <v>24189</v>
      </c>
      <c r="Q1094" s="1" t="s">
        <v>24799</v>
      </c>
      <c r="R1094" s="1" t="s">
        <v>14072</v>
      </c>
      <c r="S1094" s="1" t="s">
        <v>1092</v>
      </c>
      <c r="T1094" s="1"/>
      <c r="U1094" s="1"/>
      <c r="V1094" s="1" t="s">
        <v>14090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21634</v>
      </c>
      <c r="F1095" s="1" t="s">
        <v>22432</v>
      </c>
      <c r="G1095" s="1" t="s">
        <v>23228</v>
      </c>
      <c r="H1095" s="1" t="s">
        <v>24010</v>
      </c>
      <c r="I1095" s="1" t="s">
        <v>10929</v>
      </c>
      <c r="J1095" s="1"/>
      <c r="K1095" s="1" t="s">
        <v>24160</v>
      </c>
      <c r="L1095" s="1" t="s">
        <v>1093</v>
      </c>
      <c r="M1095" s="1" t="s">
        <v>12552</v>
      </c>
      <c r="N1095" s="1" t="s">
        <v>13131</v>
      </c>
      <c r="O1095" s="1" t="s">
        <v>1093</v>
      </c>
      <c r="P1095" s="1" t="s">
        <v>24189</v>
      </c>
      <c r="Q1095" s="1" t="s">
        <v>24800</v>
      </c>
      <c r="R1095" s="1" t="s">
        <v>14072</v>
      </c>
      <c r="S1095" s="1" t="s">
        <v>1093</v>
      </c>
      <c r="T1095" s="1"/>
      <c r="U1095" s="1"/>
      <c r="V1095" s="1" t="s">
        <v>14090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21635</v>
      </c>
      <c r="F1096" s="1" t="s">
        <v>22433</v>
      </c>
      <c r="G1096" s="1" t="s">
        <v>23229</v>
      </c>
      <c r="H1096" s="1" t="s">
        <v>24011</v>
      </c>
      <c r="I1096" s="1" t="s">
        <v>10930</v>
      </c>
      <c r="J1096" s="1"/>
      <c r="K1096" s="1" t="s">
        <v>24160</v>
      </c>
      <c r="L1096" s="1" t="s">
        <v>1094</v>
      </c>
      <c r="M1096" s="1" t="s">
        <v>12553</v>
      </c>
      <c r="N1096" s="1" t="s">
        <v>13131</v>
      </c>
      <c r="O1096" s="1" t="s">
        <v>1094</v>
      </c>
      <c r="P1096" s="1" t="s">
        <v>24189</v>
      </c>
      <c r="Q1096" s="1" t="s">
        <v>24801</v>
      </c>
      <c r="R1096" s="1" t="s">
        <v>14072</v>
      </c>
      <c r="S1096" s="1" t="s">
        <v>1094</v>
      </c>
      <c r="T1096" s="1"/>
      <c r="U1096" s="1"/>
      <c r="V1096" s="1" t="s">
        <v>14090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14958</v>
      </c>
      <c r="F1097" s="1" t="s">
        <v>16059</v>
      </c>
      <c r="G1097" s="1" t="s">
        <v>17151</v>
      </c>
      <c r="H1097" s="1" t="s">
        <v>18230</v>
      </c>
      <c r="I1097" s="1" t="s">
        <v>10931</v>
      </c>
      <c r="J1097" s="1"/>
      <c r="K1097" s="1" t="s">
        <v>24160</v>
      </c>
      <c r="L1097" s="1" t="s">
        <v>1095</v>
      </c>
      <c r="M1097" s="1" t="s">
        <v>12554</v>
      </c>
      <c r="N1097" s="1" t="s">
        <v>13131</v>
      </c>
      <c r="O1097" s="1" t="s">
        <v>1095</v>
      </c>
      <c r="P1097" s="1" t="s">
        <v>24189</v>
      </c>
      <c r="Q1097" s="1" t="s">
        <v>24802</v>
      </c>
      <c r="R1097" s="1" t="s">
        <v>14072</v>
      </c>
      <c r="S1097" s="1" t="s">
        <v>1095</v>
      </c>
      <c r="T1097" s="1"/>
      <c r="U1097" s="1"/>
      <c r="V1097" s="1" t="s">
        <v>14090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7717</v>
      </c>
      <c r="H1098" s="1" t="s">
        <v>9299</v>
      </c>
      <c r="I1098" s="1" t="s">
        <v>10932</v>
      </c>
      <c r="J1098" s="1"/>
      <c r="K1098" s="1" t="s">
        <v>24160</v>
      </c>
      <c r="L1098" s="1" t="s">
        <v>1096</v>
      </c>
      <c r="M1098" s="1" t="s">
        <v>12555</v>
      </c>
      <c r="N1098" s="1" t="s">
        <v>13131</v>
      </c>
      <c r="O1098" s="1" t="s">
        <v>1096</v>
      </c>
      <c r="P1098" s="1" t="s">
        <v>24189</v>
      </c>
      <c r="Q1098" s="1" t="s">
        <v>24796</v>
      </c>
      <c r="R1098" s="1" t="s">
        <v>14072</v>
      </c>
      <c r="S1098" s="1" t="s">
        <v>1096</v>
      </c>
      <c r="T1098" s="1"/>
      <c r="U1098" s="1"/>
      <c r="V1098" s="1" t="s">
        <v>14090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21636</v>
      </c>
      <c r="F1099" s="1" t="s">
        <v>22434</v>
      </c>
      <c r="G1099" s="1" t="s">
        <v>23230</v>
      </c>
      <c r="H1099" s="1" t="s">
        <v>24012</v>
      </c>
      <c r="I1099" s="1" t="s">
        <v>10933</v>
      </c>
      <c r="J1099" s="1"/>
      <c r="K1099" s="1" t="s">
        <v>24160</v>
      </c>
      <c r="L1099" s="1" t="s">
        <v>1097</v>
      </c>
      <c r="M1099" s="1" t="s">
        <v>12556</v>
      </c>
      <c r="N1099" s="1" t="s">
        <v>13131</v>
      </c>
      <c r="O1099" s="1" t="s">
        <v>1097</v>
      </c>
      <c r="P1099" s="1" t="s">
        <v>24189</v>
      </c>
      <c r="Q1099" s="1" t="s">
        <v>24803</v>
      </c>
      <c r="R1099" s="1" t="s">
        <v>14072</v>
      </c>
      <c r="S1099" s="1" t="s">
        <v>1097</v>
      </c>
      <c r="T1099" s="1"/>
      <c r="U1099" s="1"/>
      <c r="V1099" s="1" t="s">
        <v>14090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21637</v>
      </c>
      <c r="F1100" s="1" t="s">
        <v>22435</v>
      </c>
      <c r="G1100" s="1" t="s">
        <v>23231</v>
      </c>
      <c r="H1100" s="1" t="s">
        <v>24013</v>
      </c>
      <c r="I1100" s="1" t="s">
        <v>10934</v>
      </c>
      <c r="J1100" s="1"/>
      <c r="K1100" s="1" t="s">
        <v>24160</v>
      </c>
      <c r="L1100" s="1" t="s">
        <v>1098</v>
      </c>
      <c r="M1100" s="1" t="s">
        <v>12557</v>
      </c>
      <c r="N1100" s="1" t="s">
        <v>13131</v>
      </c>
      <c r="O1100" s="1" t="s">
        <v>1098</v>
      </c>
      <c r="P1100" s="1" t="s">
        <v>24189</v>
      </c>
      <c r="Q1100" s="1" t="s">
        <v>24804</v>
      </c>
      <c r="R1100" s="1" t="s">
        <v>14072</v>
      </c>
      <c r="S1100" s="1" t="s">
        <v>1098</v>
      </c>
      <c r="T1100" s="1"/>
      <c r="U1100" s="1"/>
      <c r="V1100" s="1" t="s">
        <v>14090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7720</v>
      </c>
      <c r="H1101" s="1" t="s">
        <v>9308</v>
      </c>
      <c r="I1101" s="1" t="s">
        <v>10935</v>
      </c>
      <c r="J1101" s="1"/>
      <c r="K1101" s="1" t="s">
        <v>24160</v>
      </c>
      <c r="L1101" s="1" t="s">
        <v>1099</v>
      </c>
      <c r="M1101" s="1" t="s">
        <v>12558</v>
      </c>
      <c r="N1101" s="1" t="s">
        <v>13131</v>
      </c>
      <c r="O1101" s="1" t="s">
        <v>1099</v>
      </c>
      <c r="P1101" s="1" t="s">
        <v>24189</v>
      </c>
      <c r="Q1101" s="1" t="s">
        <v>24805</v>
      </c>
      <c r="R1101" s="1" t="s">
        <v>14072</v>
      </c>
      <c r="S1101" s="1" t="s">
        <v>1099</v>
      </c>
      <c r="T1101" s="1"/>
      <c r="U1101" s="1"/>
      <c r="V1101" s="1" t="s">
        <v>14090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7721</v>
      </c>
      <c r="H1102" s="1" t="s">
        <v>9309</v>
      </c>
      <c r="I1102" s="1" t="s">
        <v>10936</v>
      </c>
      <c r="J1102" s="1"/>
      <c r="K1102" s="1" t="s">
        <v>24160</v>
      </c>
      <c r="L1102" s="1" t="s">
        <v>1100</v>
      </c>
      <c r="M1102" s="1" t="s">
        <v>12559</v>
      </c>
      <c r="N1102" s="1" t="s">
        <v>13131</v>
      </c>
      <c r="O1102" s="1" t="s">
        <v>1100</v>
      </c>
      <c r="P1102" s="1" t="s">
        <v>24189</v>
      </c>
      <c r="Q1102" s="1" t="s">
        <v>24806</v>
      </c>
      <c r="R1102" s="1" t="s">
        <v>14072</v>
      </c>
      <c r="S1102" s="1" t="s">
        <v>1100</v>
      </c>
      <c r="T1102" s="1"/>
      <c r="U1102" s="1"/>
      <c r="V1102" s="1" t="s">
        <v>14090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7722</v>
      </c>
      <c r="H1103" s="1" t="s">
        <v>9310</v>
      </c>
      <c r="I1103" s="1" t="s">
        <v>10456</v>
      </c>
      <c r="J1103" s="1"/>
      <c r="K1103" s="1" t="s">
        <v>24160</v>
      </c>
      <c r="L1103" s="1" t="s">
        <v>1101</v>
      </c>
      <c r="M1103" s="1" t="s">
        <v>12560</v>
      </c>
      <c r="N1103" s="1" t="s">
        <v>13131</v>
      </c>
      <c r="O1103" s="1" t="s">
        <v>1101</v>
      </c>
      <c r="P1103" s="1" t="s">
        <v>24189</v>
      </c>
      <c r="Q1103" s="1" t="s">
        <v>24807</v>
      </c>
      <c r="R1103" s="1" t="s">
        <v>14072</v>
      </c>
      <c r="S1103" s="1" t="s">
        <v>1101</v>
      </c>
      <c r="T1103" s="1"/>
      <c r="U1103" s="1"/>
      <c r="V1103" s="1" t="s">
        <v>14090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7723</v>
      </c>
      <c r="H1104" s="1" t="s">
        <v>9311</v>
      </c>
      <c r="I1104" s="1" t="s">
        <v>10937</v>
      </c>
      <c r="J1104" s="1"/>
      <c r="K1104" s="1" t="s">
        <v>24160</v>
      </c>
      <c r="L1104" s="1" t="s">
        <v>1102</v>
      </c>
      <c r="M1104" s="1" t="s">
        <v>12561</v>
      </c>
      <c r="N1104" s="1" t="s">
        <v>13131</v>
      </c>
      <c r="O1104" s="1" t="s">
        <v>1102</v>
      </c>
      <c r="P1104" s="1" t="s">
        <v>24190</v>
      </c>
      <c r="Q1104" s="1" t="s">
        <v>24190</v>
      </c>
      <c r="R1104" s="1" t="s">
        <v>14072</v>
      </c>
      <c r="S1104" s="1" t="s">
        <v>1102</v>
      </c>
      <c r="T1104" s="1"/>
      <c r="U1104" s="1" t="s">
        <v>25059</v>
      </c>
      <c r="V1104" s="1" t="s">
        <v>14090</v>
      </c>
      <c r="W1104" s="1" t="s">
        <v>1102</v>
      </c>
      <c r="X1104" s="1"/>
      <c r="Y1104" t="s">
        <v>25084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6119</v>
      </c>
      <c r="G1105" s="1" t="s">
        <v>7724</v>
      </c>
      <c r="H1105" s="1" t="s">
        <v>9312</v>
      </c>
      <c r="I1105" s="1" t="s">
        <v>10938</v>
      </c>
      <c r="J1105" s="1"/>
      <c r="K1105" s="1" t="s">
        <v>24160</v>
      </c>
      <c r="L1105" s="1" t="s">
        <v>1103</v>
      </c>
      <c r="M1105" s="1" t="s">
        <v>12562</v>
      </c>
      <c r="N1105" s="1" t="s">
        <v>13131</v>
      </c>
      <c r="O1105" s="1" t="s">
        <v>1103</v>
      </c>
      <c r="P1105" s="1" t="s">
        <v>24190</v>
      </c>
      <c r="Q1105" s="1" t="s">
        <v>24190</v>
      </c>
      <c r="R1105" s="1" t="s">
        <v>14072</v>
      </c>
      <c r="S1105" s="1" t="s">
        <v>1103</v>
      </c>
      <c r="T1105" s="1"/>
      <c r="U1105" s="1"/>
      <c r="V1105" s="1" t="s">
        <v>14090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21638</v>
      </c>
      <c r="F1106" s="1" t="s">
        <v>22436</v>
      </c>
      <c r="G1106" s="1" t="s">
        <v>23232</v>
      </c>
      <c r="H1106" s="1" t="s">
        <v>24014</v>
      </c>
      <c r="I1106" s="1" t="s">
        <v>10939</v>
      </c>
      <c r="J1106" s="1"/>
      <c r="K1106" s="1" t="s">
        <v>24160</v>
      </c>
      <c r="L1106" s="1" t="s">
        <v>1104</v>
      </c>
      <c r="M1106" s="1" t="s">
        <v>12563</v>
      </c>
      <c r="N1106" s="1" t="s">
        <v>13131</v>
      </c>
      <c r="O1106" s="1" t="s">
        <v>1104</v>
      </c>
      <c r="P1106" s="1" t="s">
        <v>24190</v>
      </c>
      <c r="Q1106" s="1" t="s">
        <v>24190</v>
      </c>
      <c r="R1106" s="1" t="s">
        <v>14072</v>
      </c>
      <c r="S1106" s="1" t="s">
        <v>1104</v>
      </c>
      <c r="T1106" s="1"/>
      <c r="U1106" s="1"/>
      <c r="V1106" s="1" t="s">
        <v>14090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21639</v>
      </c>
      <c r="F1107" s="1" t="s">
        <v>22437</v>
      </c>
      <c r="G1107" s="1" t="s">
        <v>23233</v>
      </c>
      <c r="H1107" s="1" t="s">
        <v>24015</v>
      </c>
      <c r="I1107" s="1" t="s">
        <v>10940</v>
      </c>
      <c r="J1107" s="1"/>
      <c r="K1107" s="1" t="s">
        <v>24160</v>
      </c>
      <c r="L1107" s="1" t="s">
        <v>1105</v>
      </c>
      <c r="M1107" s="1" t="s">
        <v>12564</v>
      </c>
      <c r="N1107" s="1" t="s">
        <v>13131</v>
      </c>
      <c r="O1107" s="1" t="s">
        <v>1105</v>
      </c>
      <c r="P1107" s="1" t="s">
        <v>24190</v>
      </c>
      <c r="Q1107" s="1" t="s">
        <v>24190</v>
      </c>
      <c r="R1107" s="1" t="s">
        <v>14072</v>
      </c>
      <c r="S1107" s="1" t="s">
        <v>1105</v>
      </c>
      <c r="T1107" s="1"/>
      <c r="U1107" s="1"/>
      <c r="V1107" s="1" t="s">
        <v>14090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7727</v>
      </c>
      <c r="H1108" s="1" t="s">
        <v>9315</v>
      </c>
      <c r="I1108" s="1" t="s">
        <v>10941</v>
      </c>
      <c r="J1108" s="1"/>
      <c r="K1108" s="1" t="s">
        <v>24160</v>
      </c>
      <c r="L1108" s="1" t="s">
        <v>1106</v>
      </c>
      <c r="M1108" s="1" t="s">
        <v>12565</v>
      </c>
      <c r="N1108" s="1" t="s">
        <v>13131</v>
      </c>
      <c r="O1108" s="1" t="s">
        <v>1106</v>
      </c>
      <c r="P1108" s="1" t="s">
        <v>24190</v>
      </c>
      <c r="Q1108" s="1" t="s">
        <v>24190</v>
      </c>
      <c r="R1108" s="1" t="s">
        <v>14072</v>
      </c>
      <c r="S1108" s="1" t="s">
        <v>1106</v>
      </c>
      <c r="T1108" s="1"/>
      <c r="U1108" s="1"/>
      <c r="V1108" s="1" t="s">
        <v>14090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21640</v>
      </c>
      <c r="F1109" s="1" t="s">
        <v>21640</v>
      </c>
      <c r="G1109" s="1" t="s">
        <v>23234</v>
      </c>
      <c r="H1109" s="1" t="s">
        <v>9368</v>
      </c>
      <c r="I1109" s="1" t="s">
        <v>10942</v>
      </c>
      <c r="J1109" s="1"/>
      <c r="K1109" s="1" t="s">
        <v>24160</v>
      </c>
      <c r="L1109" s="1" t="s">
        <v>1107</v>
      </c>
      <c r="M1109" s="1" t="s">
        <v>12566</v>
      </c>
      <c r="N1109" s="1" t="s">
        <v>13131</v>
      </c>
      <c r="O1109" s="1" t="s">
        <v>1107</v>
      </c>
      <c r="P1109" s="1" t="s">
        <v>24190</v>
      </c>
      <c r="Q1109" s="1" t="s">
        <v>24190</v>
      </c>
      <c r="R1109" s="1" t="s">
        <v>14072</v>
      </c>
      <c r="S1109" s="1" t="s">
        <v>1107</v>
      </c>
      <c r="T1109" s="1"/>
      <c r="U1109" s="1"/>
      <c r="V1109" s="1" t="s">
        <v>14090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21641</v>
      </c>
      <c r="F1110" s="1" t="s">
        <v>22438</v>
      </c>
      <c r="G1110" s="1" t="s">
        <v>23235</v>
      </c>
      <c r="H1110" s="1" t="s">
        <v>24016</v>
      </c>
      <c r="I1110" s="1" t="s">
        <v>9969</v>
      </c>
      <c r="J1110" s="1"/>
      <c r="K1110" s="1" t="s">
        <v>24160</v>
      </c>
      <c r="L1110" s="1" t="s">
        <v>1108</v>
      </c>
      <c r="M1110" s="1" t="s">
        <v>12567</v>
      </c>
      <c r="N1110" s="1" t="s">
        <v>13131</v>
      </c>
      <c r="O1110" s="1" t="s">
        <v>1108</v>
      </c>
      <c r="P1110" s="1" t="s">
        <v>24190</v>
      </c>
      <c r="Q1110" s="1" t="s">
        <v>24190</v>
      </c>
      <c r="R1110" s="1" t="s">
        <v>14072</v>
      </c>
      <c r="S1110" s="1" t="s">
        <v>1108</v>
      </c>
      <c r="T1110" s="1"/>
      <c r="U1110" s="1"/>
      <c r="V1110" s="1" t="s">
        <v>14090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7730</v>
      </c>
      <c r="H1111" s="1" t="s">
        <v>9318</v>
      </c>
      <c r="I1111" s="1" t="s">
        <v>10943</v>
      </c>
      <c r="J1111" s="1"/>
      <c r="K1111" s="1" t="s">
        <v>24160</v>
      </c>
      <c r="L1111" s="1" t="s">
        <v>1109</v>
      </c>
      <c r="M1111" s="1" t="s">
        <v>12568</v>
      </c>
      <c r="N1111" s="1" t="s">
        <v>13131</v>
      </c>
      <c r="O1111" s="1" t="s">
        <v>1109</v>
      </c>
      <c r="P1111" s="1" t="s">
        <v>24190</v>
      </c>
      <c r="Q1111" s="1" t="s">
        <v>24190</v>
      </c>
      <c r="R1111" s="1" t="s">
        <v>14072</v>
      </c>
      <c r="S1111" s="1" t="s">
        <v>1109</v>
      </c>
      <c r="T1111" s="1"/>
      <c r="U1111" s="1"/>
      <c r="V1111" s="1" t="s">
        <v>14090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14971</v>
      </c>
      <c r="F1112" s="1" t="s">
        <v>16071</v>
      </c>
      <c r="G1112" s="1" t="s">
        <v>17164</v>
      </c>
      <c r="H1112" s="1" t="s">
        <v>18242</v>
      </c>
      <c r="I1112" s="1" t="s">
        <v>10944</v>
      </c>
      <c r="J1112" s="1"/>
      <c r="K1112" s="1" t="s">
        <v>24160</v>
      </c>
      <c r="L1112" s="1" t="s">
        <v>1110</v>
      </c>
      <c r="M1112" s="1" t="s">
        <v>12569</v>
      </c>
      <c r="N1112" s="1" t="s">
        <v>13131</v>
      </c>
      <c r="O1112" s="1" t="s">
        <v>1110</v>
      </c>
      <c r="P1112" s="1" t="s">
        <v>24190</v>
      </c>
      <c r="Q1112" s="1" t="s">
        <v>24190</v>
      </c>
      <c r="R1112" s="1" t="s">
        <v>14072</v>
      </c>
      <c r="S1112" s="1" t="s">
        <v>1110</v>
      </c>
      <c r="T1112" s="1"/>
      <c r="U1112" s="1"/>
      <c r="V1112" s="1" t="s">
        <v>14090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14972</v>
      </c>
      <c r="F1113" s="1" t="s">
        <v>16072</v>
      </c>
      <c r="G1113" s="1" t="s">
        <v>17165</v>
      </c>
      <c r="H1113" s="1" t="s">
        <v>8786</v>
      </c>
      <c r="I1113" s="1" t="s">
        <v>10945</v>
      </c>
      <c r="J1113" s="1"/>
      <c r="K1113" s="1" t="s">
        <v>24160</v>
      </c>
      <c r="L1113" s="1" t="s">
        <v>1111</v>
      </c>
      <c r="M1113" s="1" t="s">
        <v>12570</v>
      </c>
      <c r="N1113" s="1" t="s">
        <v>13131</v>
      </c>
      <c r="O1113" s="1" t="s">
        <v>1111</v>
      </c>
      <c r="P1113" s="1" t="s">
        <v>24190</v>
      </c>
      <c r="Q1113" s="1" t="s">
        <v>24190</v>
      </c>
      <c r="R1113" s="1" t="s">
        <v>14072</v>
      </c>
      <c r="S1113" s="1" t="s">
        <v>1111</v>
      </c>
      <c r="T1113" s="1"/>
      <c r="U1113" s="1"/>
      <c r="V1113" s="1" t="s">
        <v>14090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21642</v>
      </c>
      <c r="F1114" s="1" t="s">
        <v>22439</v>
      </c>
      <c r="G1114" s="1" t="s">
        <v>23236</v>
      </c>
      <c r="H1114" s="1" t="s">
        <v>24017</v>
      </c>
      <c r="I1114" s="1" t="s">
        <v>10946</v>
      </c>
      <c r="J1114" s="1"/>
      <c r="K1114" s="1" t="s">
        <v>24160</v>
      </c>
      <c r="L1114" s="1" t="s">
        <v>1112</v>
      </c>
      <c r="M1114" s="1" t="s">
        <v>12571</v>
      </c>
      <c r="N1114" s="1" t="s">
        <v>13131</v>
      </c>
      <c r="O1114" s="1" t="s">
        <v>1112</v>
      </c>
      <c r="P1114" s="1" t="s">
        <v>24190</v>
      </c>
      <c r="Q1114" s="1" t="s">
        <v>24190</v>
      </c>
      <c r="R1114" s="1" t="s">
        <v>14072</v>
      </c>
      <c r="S1114" s="1" t="s">
        <v>1112</v>
      </c>
      <c r="T1114" s="1"/>
      <c r="U1114" s="1"/>
      <c r="V1114" s="1" t="s">
        <v>14090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21643</v>
      </c>
      <c r="F1115" s="1" t="s">
        <v>22440</v>
      </c>
      <c r="G1115" s="1" t="s">
        <v>23237</v>
      </c>
      <c r="H1115" s="1" t="s">
        <v>24018</v>
      </c>
      <c r="I1115" s="1" t="s">
        <v>10947</v>
      </c>
      <c r="J1115" s="1"/>
      <c r="K1115" s="1" t="s">
        <v>24160</v>
      </c>
      <c r="L1115" s="1" t="s">
        <v>1113</v>
      </c>
      <c r="M1115" s="1" t="s">
        <v>12572</v>
      </c>
      <c r="N1115" s="1" t="s">
        <v>13131</v>
      </c>
      <c r="O1115" s="1" t="s">
        <v>1113</v>
      </c>
      <c r="P1115" s="1" t="s">
        <v>24190</v>
      </c>
      <c r="Q1115" s="1" t="s">
        <v>24190</v>
      </c>
      <c r="R1115" s="1" t="s">
        <v>14072</v>
      </c>
      <c r="S1115" s="1" t="s">
        <v>1113</v>
      </c>
      <c r="T1115" s="1"/>
      <c r="U1115" s="1"/>
      <c r="V1115" s="1" t="s">
        <v>14090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7735</v>
      </c>
      <c r="H1116" s="1" t="s">
        <v>9323</v>
      </c>
      <c r="I1116" s="1" t="s">
        <v>10948</v>
      </c>
      <c r="J1116" s="1"/>
      <c r="K1116" s="1" t="s">
        <v>24160</v>
      </c>
      <c r="L1116" s="1" t="s">
        <v>1114</v>
      </c>
      <c r="M1116" s="1" t="s">
        <v>12573</v>
      </c>
      <c r="N1116" s="1" t="s">
        <v>13131</v>
      </c>
      <c r="O1116" s="1" t="s">
        <v>1114</v>
      </c>
      <c r="P1116" s="1" t="s">
        <v>24190</v>
      </c>
      <c r="Q1116" s="1" t="s">
        <v>24190</v>
      </c>
      <c r="R1116" s="1" t="s">
        <v>14072</v>
      </c>
      <c r="S1116" s="1" t="s">
        <v>1114</v>
      </c>
      <c r="T1116" s="1"/>
      <c r="U1116" s="1"/>
      <c r="V1116" s="1" t="s">
        <v>14090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7736</v>
      </c>
      <c r="H1117" s="1" t="s">
        <v>9324</v>
      </c>
      <c r="I1117" s="1" t="s">
        <v>10949</v>
      </c>
      <c r="J1117" s="1"/>
      <c r="K1117" s="1" t="s">
        <v>24160</v>
      </c>
      <c r="L1117" s="1" t="s">
        <v>1115</v>
      </c>
      <c r="M1117" s="1" t="s">
        <v>12574</v>
      </c>
      <c r="N1117" s="1" t="s">
        <v>13131</v>
      </c>
      <c r="O1117" s="1" t="s">
        <v>1115</v>
      </c>
      <c r="P1117" s="1" t="s">
        <v>24190</v>
      </c>
      <c r="Q1117" s="1" t="s">
        <v>24190</v>
      </c>
      <c r="R1117" s="1" t="s">
        <v>14072</v>
      </c>
      <c r="S1117" s="1" t="s">
        <v>1115</v>
      </c>
      <c r="T1117" s="1"/>
      <c r="U1117" s="1"/>
      <c r="V1117" s="1" t="s">
        <v>14090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7737</v>
      </c>
      <c r="H1118" s="1" t="s">
        <v>9325</v>
      </c>
      <c r="I1118" s="1" t="s">
        <v>10950</v>
      </c>
      <c r="J1118" s="1"/>
      <c r="K1118" s="1" t="s">
        <v>24160</v>
      </c>
      <c r="L1118" s="1" t="s">
        <v>1116</v>
      </c>
      <c r="M1118" s="1" t="s">
        <v>12575</v>
      </c>
      <c r="N1118" s="1" t="s">
        <v>13131</v>
      </c>
      <c r="O1118" s="1" t="s">
        <v>1116</v>
      </c>
      <c r="P1118" s="1" t="s">
        <v>24190</v>
      </c>
      <c r="Q1118" s="1" t="s">
        <v>24190</v>
      </c>
      <c r="R1118" s="1" t="s">
        <v>14072</v>
      </c>
      <c r="S1118" s="1" t="s">
        <v>1116</v>
      </c>
      <c r="T1118" s="1"/>
      <c r="U1118" s="1"/>
      <c r="V1118" s="1" t="s">
        <v>14090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14976</v>
      </c>
      <c r="F1119" s="1" t="s">
        <v>16076</v>
      </c>
      <c r="G1119" s="1" t="s">
        <v>17169</v>
      </c>
      <c r="H1119" s="1" t="s">
        <v>18246</v>
      </c>
      <c r="I1119" s="1" t="s">
        <v>10951</v>
      </c>
      <c r="J1119" s="1"/>
      <c r="K1119" s="1" t="s">
        <v>24160</v>
      </c>
      <c r="L1119" s="1" t="s">
        <v>1117</v>
      </c>
      <c r="M1119" s="1" t="s">
        <v>12576</v>
      </c>
      <c r="N1119" s="1" t="s">
        <v>13131</v>
      </c>
      <c r="O1119" s="1" t="s">
        <v>1117</v>
      </c>
      <c r="P1119" s="1" t="s">
        <v>24190</v>
      </c>
      <c r="Q1119" s="1" t="s">
        <v>24190</v>
      </c>
      <c r="R1119" s="1" t="s">
        <v>14072</v>
      </c>
      <c r="S1119" s="1" t="s">
        <v>1117</v>
      </c>
      <c r="T1119" s="1"/>
      <c r="U1119" s="1"/>
      <c r="V1119" s="1" t="s">
        <v>14090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14977</v>
      </c>
      <c r="F1120" s="1" t="s">
        <v>16077</v>
      </c>
      <c r="G1120" s="1" t="s">
        <v>17170</v>
      </c>
      <c r="H1120" s="1" t="s">
        <v>18247</v>
      </c>
      <c r="I1120" s="1" t="s">
        <v>10952</v>
      </c>
      <c r="J1120" s="1"/>
      <c r="K1120" s="1" t="s">
        <v>24160</v>
      </c>
      <c r="L1120" s="1" t="s">
        <v>1118</v>
      </c>
      <c r="M1120" s="1" t="s">
        <v>12577</v>
      </c>
      <c r="N1120" s="1" t="s">
        <v>13131</v>
      </c>
      <c r="O1120" s="1" t="s">
        <v>1118</v>
      </c>
      <c r="P1120" s="1" t="s">
        <v>24190</v>
      </c>
      <c r="Q1120" s="1" t="s">
        <v>24190</v>
      </c>
      <c r="R1120" s="1" t="s">
        <v>14072</v>
      </c>
      <c r="S1120" s="1" t="s">
        <v>1118</v>
      </c>
      <c r="T1120" s="1"/>
      <c r="U1120" s="1"/>
      <c r="V1120" s="1" t="s">
        <v>14090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7740</v>
      </c>
      <c r="H1121" s="1" t="s">
        <v>9328</v>
      </c>
      <c r="I1121" s="1" t="s">
        <v>10953</v>
      </c>
      <c r="J1121" s="1"/>
      <c r="K1121" s="1" t="s">
        <v>24160</v>
      </c>
      <c r="L1121" s="1" t="s">
        <v>1119</v>
      </c>
      <c r="M1121" s="1" t="s">
        <v>12578</v>
      </c>
      <c r="N1121" s="1" t="s">
        <v>13131</v>
      </c>
      <c r="O1121" s="1" t="s">
        <v>1119</v>
      </c>
      <c r="P1121" s="1" t="s">
        <v>24190</v>
      </c>
      <c r="Q1121" s="1" t="s">
        <v>24190</v>
      </c>
      <c r="R1121" s="1" t="s">
        <v>14072</v>
      </c>
      <c r="S1121" s="1" t="s">
        <v>1119</v>
      </c>
      <c r="T1121" s="1"/>
      <c r="U1121" s="1"/>
      <c r="V1121" s="1" t="s">
        <v>14090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21644</v>
      </c>
      <c r="F1122" s="1" t="s">
        <v>22441</v>
      </c>
      <c r="G1122" s="1" t="s">
        <v>23238</v>
      </c>
      <c r="H1122" s="1" t="s">
        <v>24019</v>
      </c>
      <c r="I1122" s="1" t="s">
        <v>10954</v>
      </c>
      <c r="J1122" s="1"/>
      <c r="K1122" s="1" t="s">
        <v>24160</v>
      </c>
      <c r="L1122" s="1" t="s">
        <v>1120</v>
      </c>
      <c r="M1122" s="1" t="s">
        <v>12579</v>
      </c>
      <c r="N1122" s="1" t="s">
        <v>13131</v>
      </c>
      <c r="O1122" s="1" t="s">
        <v>1120</v>
      </c>
      <c r="P1122" s="1" t="s">
        <v>24191</v>
      </c>
      <c r="Q1122" s="1" t="s">
        <v>24808</v>
      </c>
      <c r="R1122" s="1" t="s">
        <v>14072</v>
      </c>
      <c r="S1122" s="1" t="s">
        <v>1120</v>
      </c>
      <c r="T1122" s="1" t="s">
        <v>25038</v>
      </c>
      <c r="U1122" s="1"/>
      <c r="V1122" s="1" t="s">
        <v>14090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21645</v>
      </c>
      <c r="F1123" s="1" t="s">
        <v>22442</v>
      </c>
      <c r="G1123" s="1" t="s">
        <v>23239</v>
      </c>
      <c r="H1123" s="1" t="s">
        <v>24020</v>
      </c>
      <c r="I1123" s="1" t="s">
        <v>10955</v>
      </c>
      <c r="J1123" s="1"/>
      <c r="K1123" s="1" t="s">
        <v>24160</v>
      </c>
      <c r="L1123" s="1" t="s">
        <v>1121</v>
      </c>
      <c r="M1123" s="1" t="s">
        <v>12580</v>
      </c>
      <c r="N1123" s="1" t="s">
        <v>13131</v>
      </c>
      <c r="O1123" s="1" t="s">
        <v>1121</v>
      </c>
      <c r="P1123" s="1" t="s">
        <v>24191</v>
      </c>
      <c r="Q1123" s="1" t="s">
        <v>24809</v>
      </c>
      <c r="R1123" s="1" t="s">
        <v>14072</v>
      </c>
      <c r="S1123" s="1" t="s">
        <v>1121</v>
      </c>
      <c r="T1123" s="1"/>
      <c r="U1123" s="1"/>
      <c r="V1123" s="1" t="s">
        <v>14090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14980</v>
      </c>
      <c r="F1124" s="1" t="s">
        <v>16080</v>
      </c>
      <c r="G1124" s="1" t="s">
        <v>17173</v>
      </c>
      <c r="H1124" s="1" t="s">
        <v>18250</v>
      </c>
      <c r="I1124" s="1" t="s">
        <v>10646</v>
      </c>
      <c r="J1124" s="1"/>
      <c r="K1124" s="1" t="s">
        <v>24160</v>
      </c>
      <c r="L1124" s="1" t="s">
        <v>1122</v>
      </c>
      <c r="M1124" s="1" t="s">
        <v>12581</v>
      </c>
      <c r="N1124" s="1" t="s">
        <v>13131</v>
      </c>
      <c r="O1124" s="1" t="s">
        <v>1122</v>
      </c>
      <c r="P1124" s="1" t="s">
        <v>24191</v>
      </c>
      <c r="Q1124" s="1" t="s">
        <v>24810</v>
      </c>
      <c r="R1124" s="1" t="s">
        <v>14072</v>
      </c>
      <c r="S1124" s="1" t="s">
        <v>1122</v>
      </c>
      <c r="T1124" s="1"/>
      <c r="U1124" s="1"/>
      <c r="V1124" s="1" t="s">
        <v>14090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7744</v>
      </c>
      <c r="H1125" s="1" t="s">
        <v>9332</v>
      </c>
      <c r="I1125" s="1" t="s">
        <v>10956</v>
      </c>
      <c r="J1125" s="1"/>
      <c r="K1125" s="1" t="s">
        <v>24160</v>
      </c>
      <c r="L1125" s="1" t="s">
        <v>1123</v>
      </c>
      <c r="M1125" s="1" t="s">
        <v>12582</v>
      </c>
      <c r="N1125" s="1" t="s">
        <v>13131</v>
      </c>
      <c r="O1125" s="1" t="s">
        <v>1123</v>
      </c>
      <c r="P1125" s="1" t="s">
        <v>24191</v>
      </c>
      <c r="Q1125" s="1" t="s">
        <v>24811</v>
      </c>
      <c r="R1125" s="1" t="s">
        <v>14072</v>
      </c>
      <c r="S1125" s="1" t="s">
        <v>1123</v>
      </c>
      <c r="T1125" s="1"/>
      <c r="U1125" s="1"/>
      <c r="V1125" s="1" t="s">
        <v>14090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7745</v>
      </c>
      <c r="H1126" s="1" t="s">
        <v>9333</v>
      </c>
      <c r="I1126" s="1" t="s">
        <v>10957</v>
      </c>
      <c r="J1126" s="1"/>
      <c r="K1126" s="1" t="s">
        <v>24160</v>
      </c>
      <c r="L1126" s="1" t="s">
        <v>1124</v>
      </c>
      <c r="M1126" s="1" t="s">
        <v>12583</v>
      </c>
      <c r="N1126" s="1" t="s">
        <v>13131</v>
      </c>
      <c r="O1126" s="1" t="s">
        <v>1124</v>
      </c>
      <c r="P1126" s="1" t="s">
        <v>24191</v>
      </c>
      <c r="Q1126" s="1" t="s">
        <v>24812</v>
      </c>
      <c r="R1126" s="1" t="s">
        <v>14072</v>
      </c>
      <c r="S1126" s="1" t="s">
        <v>1124</v>
      </c>
      <c r="T1126" s="1"/>
      <c r="U1126" s="1"/>
      <c r="V1126" s="1" t="s">
        <v>14090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7746</v>
      </c>
      <c r="H1127" s="1" t="s">
        <v>9334</v>
      </c>
      <c r="I1127" s="1" t="s">
        <v>10958</v>
      </c>
      <c r="J1127" s="1"/>
      <c r="K1127" s="1" t="s">
        <v>24160</v>
      </c>
      <c r="L1127" s="1" t="s">
        <v>1125</v>
      </c>
      <c r="M1127" s="1" t="s">
        <v>12584</v>
      </c>
      <c r="N1127" s="1" t="s">
        <v>13131</v>
      </c>
      <c r="O1127" s="1" t="s">
        <v>1125</v>
      </c>
      <c r="P1127" s="1" t="s">
        <v>24191</v>
      </c>
      <c r="Q1127" s="1" t="s">
        <v>24813</v>
      </c>
      <c r="R1127" s="1" t="s">
        <v>14072</v>
      </c>
      <c r="S1127" s="1" t="s">
        <v>1125</v>
      </c>
      <c r="T1127" s="1"/>
      <c r="U1127" s="1"/>
      <c r="V1127" s="1" t="s">
        <v>14090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21646</v>
      </c>
      <c r="F1128" s="1" t="s">
        <v>22443</v>
      </c>
      <c r="G1128" s="1" t="s">
        <v>23240</v>
      </c>
      <c r="H1128" s="1" t="s">
        <v>24021</v>
      </c>
      <c r="I1128" s="1" t="s">
        <v>10959</v>
      </c>
      <c r="J1128" s="1"/>
      <c r="K1128" s="1" t="s">
        <v>24160</v>
      </c>
      <c r="L1128" s="1" t="s">
        <v>1126</v>
      </c>
      <c r="M1128" s="1" t="s">
        <v>12585</v>
      </c>
      <c r="N1128" s="1" t="s">
        <v>13131</v>
      </c>
      <c r="O1128" s="1" t="s">
        <v>1126</v>
      </c>
      <c r="P1128" s="1" t="s">
        <v>24191</v>
      </c>
      <c r="Q1128" s="1" t="s">
        <v>24814</v>
      </c>
      <c r="R1128" s="1" t="s">
        <v>14072</v>
      </c>
      <c r="S1128" s="1" t="s">
        <v>1126</v>
      </c>
      <c r="T1128" s="1"/>
      <c r="U1128" s="1"/>
      <c r="V1128" s="1" t="s">
        <v>14090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14982</v>
      </c>
      <c r="F1129" s="1" t="s">
        <v>16082</v>
      </c>
      <c r="G1129" s="1" t="s">
        <v>17175</v>
      </c>
      <c r="H1129" s="1" t="s">
        <v>18252</v>
      </c>
      <c r="I1129" s="1" t="s">
        <v>10915</v>
      </c>
      <c r="J1129" s="1"/>
      <c r="K1129" s="1" t="s">
        <v>24160</v>
      </c>
      <c r="L1129" s="1" t="s">
        <v>1127</v>
      </c>
      <c r="M1129" s="1" t="s">
        <v>12586</v>
      </c>
      <c r="N1129" s="1" t="s">
        <v>13131</v>
      </c>
      <c r="O1129" s="1" t="s">
        <v>1127</v>
      </c>
      <c r="P1129" s="1" t="s">
        <v>24191</v>
      </c>
      <c r="Q1129" s="1" t="s">
        <v>24815</v>
      </c>
      <c r="R1129" s="1" t="s">
        <v>14072</v>
      </c>
      <c r="S1129" s="1" t="s">
        <v>1127</v>
      </c>
      <c r="T1129" s="1"/>
      <c r="U1129" s="1"/>
      <c r="V1129" s="1" t="s">
        <v>14090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16083</v>
      </c>
      <c r="G1130" s="1" t="s">
        <v>17176</v>
      </c>
      <c r="H1130" s="1" t="s">
        <v>18253</v>
      </c>
      <c r="I1130" s="1" t="s">
        <v>10960</v>
      </c>
      <c r="J1130" s="1"/>
      <c r="K1130" s="1" t="s">
        <v>24160</v>
      </c>
      <c r="L1130" s="1" t="s">
        <v>1128</v>
      </c>
      <c r="M1130" s="1" t="s">
        <v>12587</v>
      </c>
      <c r="N1130" s="1" t="s">
        <v>13131</v>
      </c>
      <c r="O1130" s="1" t="s">
        <v>1128</v>
      </c>
      <c r="P1130" s="1" t="s">
        <v>24191</v>
      </c>
      <c r="Q1130" s="1" t="s">
        <v>24816</v>
      </c>
      <c r="R1130" s="1" t="s">
        <v>14072</v>
      </c>
      <c r="S1130" s="1" t="s">
        <v>1128</v>
      </c>
      <c r="T1130" s="1"/>
      <c r="U1130" s="1"/>
      <c r="V1130" s="1" t="s">
        <v>14090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7750</v>
      </c>
      <c r="H1131" s="1" t="s">
        <v>9338</v>
      </c>
      <c r="I1131" s="1" t="s">
        <v>10961</v>
      </c>
      <c r="J1131" s="1"/>
      <c r="K1131" s="1" t="s">
        <v>24160</v>
      </c>
      <c r="L1131" s="1" t="s">
        <v>1129</v>
      </c>
      <c r="M1131" s="1" t="s">
        <v>12588</v>
      </c>
      <c r="N1131" s="1" t="s">
        <v>13131</v>
      </c>
      <c r="O1131" s="1" t="s">
        <v>1129</v>
      </c>
      <c r="P1131" s="1" t="s">
        <v>24191</v>
      </c>
      <c r="Q1131" s="1" t="s">
        <v>24817</v>
      </c>
      <c r="R1131" s="1" t="s">
        <v>14072</v>
      </c>
      <c r="S1131" s="1" t="s">
        <v>1129</v>
      </c>
      <c r="T1131" s="1"/>
      <c r="U1131" s="1"/>
      <c r="V1131" s="1" t="s">
        <v>14090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21647</v>
      </c>
      <c r="F1132" s="1" t="s">
        <v>22444</v>
      </c>
      <c r="G1132" s="1" t="s">
        <v>23241</v>
      </c>
      <c r="H1132" s="1" t="s">
        <v>24022</v>
      </c>
      <c r="I1132" s="1" t="s">
        <v>10962</v>
      </c>
      <c r="J1132" s="1"/>
      <c r="K1132" s="1" t="s">
        <v>24160</v>
      </c>
      <c r="L1132" s="1" t="s">
        <v>1130</v>
      </c>
      <c r="M1132" s="1" t="s">
        <v>12589</v>
      </c>
      <c r="N1132" s="1" t="s">
        <v>13131</v>
      </c>
      <c r="O1132" s="1" t="s">
        <v>1130</v>
      </c>
      <c r="P1132" s="1" t="s">
        <v>24191</v>
      </c>
      <c r="Q1132" s="1" t="s">
        <v>24818</v>
      </c>
      <c r="R1132" s="1" t="s">
        <v>14072</v>
      </c>
      <c r="S1132" s="1" t="s">
        <v>1130</v>
      </c>
      <c r="T1132" s="1"/>
      <c r="U1132" s="1"/>
      <c r="V1132" s="1" t="s">
        <v>14090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4518</v>
      </c>
      <c r="H1133" s="1" t="s">
        <v>9340</v>
      </c>
      <c r="I1133" s="1" t="s">
        <v>10963</v>
      </c>
      <c r="J1133" s="1"/>
      <c r="K1133" s="1" t="s">
        <v>24160</v>
      </c>
      <c r="L1133" s="1" t="s">
        <v>1131</v>
      </c>
      <c r="M1133" s="1" t="s">
        <v>12590</v>
      </c>
      <c r="N1133" s="1" t="s">
        <v>13131</v>
      </c>
      <c r="O1133" s="1" t="s">
        <v>1131</v>
      </c>
      <c r="P1133" s="1" t="s">
        <v>24191</v>
      </c>
      <c r="Q1133" s="1" t="s">
        <v>24819</v>
      </c>
      <c r="R1133" s="1" t="s">
        <v>14072</v>
      </c>
      <c r="S1133" s="1" t="s">
        <v>1131</v>
      </c>
      <c r="T1133" s="1"/>
      <c r="U1133" s="1"/>
      <c r="V1133" s="1" t="s">
        <v>14090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7752</v>
      </c>
      <c r="H1134" s="1" t="s">
        <v>9341</v>
      </c>
      <c r="I1134" s="1" t="s">
        <v>10964</v>
      </c>
      <c r="J1134" s="1"/>
      <c r="K1134" s="1" t="s">
        <v>24160</v>
      </c>
      <c r="L1134" s="1" t="s">
        <v>1132</v>
      </c>
      <c r="M1134" s="1" t="s">
        <v>12591</v>
      </c>
      <c r="N1134" s="1" t="s">
        <v>13131</v>
      </c>
      <c r="O1134" s="1" t="s">
        <v>1132</v>
      </c>
      <c r="P1134" s="1" t="s">
        <v>24191</v>
      </c>
      <c r="Q1134" s="1" t="s">
        <v>24820</v>
      </c>
      <c r="R1134" s="1" t="s">
        <v>14072</v>
      </c>
      <c r="S1134" s="1" t="s">
        <v>1132</v>
      </c>
      <c r="T1134" s="1"/>
      <c r="U1134" s="1"/>
      <c r="V1134" s="1" t="s">
        <v>14090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14985</v>
      </c>
      <c r="F1135" s="1" t="s">
        <v>16085</v>
      </c>
      <c r="G1135" s="1" t="s">
        <v>14985</v>
      </c>
      <c r="H1135" s="1" t="s">
        <v>18255</v>
      </c>
      <c r="I1135" s="1" t="s">
        <v>10965</v>
      </c>
      <c r="J1135" s="1"/>
      <c r="K1135" s="1" t="s">
        <v>24160</v>
      </c>
      <c r="L1135" s="1" t="s">
        <v>1133</v>
      </c>
      <c r="M1135" s="1" t="s">
        <v>12592</v>
      </c>
      <c r="N1135" s="1" t="s">
        <v>13131</v>
      </c>
      <c r="O1135" s="1" t="s">
        <v>1133</v>
      </c>
      <c r="P1135" s="1" t="s">
        <v>24191</v>
      </c>
      <c r="Q1135" s="1" t="s">
        <v>24821</v>
      </c>
      <c r="R1135" s="1" t="s">
        <v>14072</v>
      </c>
      <c r="S1135" s="1" t="s">
        <v>1133</v>
      </c>
      <c r="T1135" s="1"/>
      <c r="U1135" s="1"/>
      <c r="V1135" s="1" t="s">
        <v>14090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21648</v>
      </c>
      <c r="F1136" s="1" t="s">
        <v>22445</v>
      </c>
      <c r="G1136" s="1" t="s">
        <v>23242</v>
      </c>
      <c r="H1136" s="1" t="s">
        <v>24023</v>
      </c>
      <c r="I1136" s="1" t="s">
        <v>10966</v>
      </c>
      <c r="J1136" s="1"/>
      <c r="K1136" s="1" t="s">
        <v>24160</v>
      </c>
      <c r="L1136" s="1" t="s">
        <v>1134</v>
      </c>
      <c r="M1136" s="1" t="s">
        <v>12593</v>
      </c>
      <c r="N1136" s="1" t="s">
        <v>13131</v>
      </c>
      <c r="O1136" s="1" t="s">
        <v>1134</v>
      </c>
      <c r="P1136" s="1" t="s">
        <v>24191</v>
      </c>
      <c r="Q1136" s="1" t="s">
        <v>24822</v>
      </c>
      <c r="R1136" s="1" t="s">
        <v>14072</v>
      </c>
      <c r="S1136" s="1" t="s">
        <v>1134</v>
      </c>
      <c r="T1136" s="1"/>
      <c r="U1136" s="1"/>
      <c r="V1136" s="1" t="s">
        <v>14090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21649</v>
      </c>
      <c r="F1137" s="1" t="s">
        <v>21649</v>
      </c>
      <c r="G1137" s="1" t="s">
        <v>23243</v>
      </c>
      <c r="H1137" s="1" t="s">
        <v>24024</v>
      </c>
      <c r="I1137" s="1" t="s">
        <v>10967</v>
      </c>
      <c r="J1137" s="1"/>
      <c r="K1137" s="1" t="s">
        <v>24160</v>
      </c>
      <c r="L1137" s="1" t="s">
        <v>1135</v>
      </c>
      <c r="M1137" s="1" t="s">
        <v>12594</v>
      </c>
      <c r="N1137" s="1" t="s">
        <v>13131</v>
      </c>
      <c r="O1137" s="1" t="s">
        <v>1135</v>
      </c>
      <c r="P1137" s="1" t="s">
        <v>24191</v>
      </c>
      <c r="Q1137" s="1" t="s">
        <v>24823</v>
      </c>
      <c r="R1137" s="1" t="s">
        <v>14072</v>
      </c>
      <c r="S1137" s="1" t="s">
        <v>1135</v>
      </c>
      <c r="T1137" s="1"/>
      <c r="U1137" s="1"/>
      <c r="V1137" s="1" t="s">
        <v>14090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7755</v>
      </c>
      <c r="H1138" s="1" t="s">
        <v>9345</v>
      </c>
      <c r="I1138" s="1" t="s">
        <v>10968</v>
      </c>
      <c r="J1138" s="1"/>
      <c r="K1138" s="1" t="s">
        <v>24160</v>
      </c>
      <c r="L1138" s="1" t="s">
        <v>1136</v>
      </c>
      <c r="M1138" s="1" t="s">
        <v>12595</v>
      </c>
      <c r="N1138" s="1" t="s">
        <v>13131</v>
      </c>
      <c r="O1138" s="1" t="s">
        <v>1136</v>
      </c>
      <c r="P1138" s="1" t="s">
        <v>24191</v>
      </c>
      <c r="Q1138" s="1" t="s">
        <v>24824</v>
      </c>
      <c r="R1138" s="1" t="s">
        <v>14072</v>
      </c>
      <c r="S1138" s="1" t="s">
        <v>1136</v>
      </c>
      <c r="T1138" s="1"/>
      <c r="U1138" s="1"/>
      <c r="V1138" s="1" t="s">
        <v>14090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21650</v>
      </c>
      <c r="F1139" s="1" t="s">
        <v>22446</v>
      </c>
      <c r="G1139" s="1" t="s">
        <v>23244</v>
      </c>
      <c r="H1139" s="1" t="s">
        <v>24025</v>
      </c>
      <c r="I1139" s="1" t="s">
        <v>10969</v>
      </c>
      <c r="J1139" s="1"/>
      <c r="K1139" s="1" t="s">
        <v>24160</v>
      </c>
      <c r="L1139" s="1" t="s">
        <v>1137</v>
      </c>
      <c r="M1139" s="1" t="s">
        <v>12596</v>
      </c>
      <c r="N1139" s="1" t="s">
        <v>13131</v>
      </c>
      <c r="O1139" s="1" t="s">
        <v>1137</v>
      </c>
      <c r="P1139" s="1" t="s">
        <v>24191</v>
      </c>
      <c r="Q1139" s="1" t="s">
        <v>24825</v>
      </c>
      <c r="R1139" s="1" t="s">
        <v>14072</v>
      </c>
      <c r="S1139" s="1" t="s">
        <v>1137</v>
      </c>
      <c r="T1139" s="1"/>
      <c r="U1139" s="1"/>
      <c r="V1139" s="1" t="s">
        <v>14090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21651</v>
      </c>
      <c r="F1140" s="1" t="s">
        <v>22447</v>
      </c>
      <c r="G1140" s="1" t="s">
        <v>23245</v>
      </c>
      <c r="H1140" s="1" t="s">
        <v>24026</v>
      </c>
      <c r="I1140" s="1" t="s">
        <v>10970</v>
      </c>
      <c r="J1140" s="1"/>
      <c r="K1140" s="1" t="s">
        <v>24160</v>
      </c>
      <c r="L1140" s="1" t="s">
        <v>1138</v>
      </c>
      <c r="M1140" s="1" t="s">
        <v>12597</v>
      </c>
      <c r="N1140" s="1" t="s">
        <v>13131</v>
      </c>
      <c r="O1140" s="1" t="s">
        <v>1138</v>
      </c>
      <c r="P1140" s="1" t="s">
        <v>24191</v>
      </c>
      <c r="Q1140" s="1" t="s">
        <v>24826</v>
      </c>
      <c r="R1140" s="1" t="s">
        <v>14072</v>
      </c>
      <c r="S1140" s="1" t="s">
        <v>1138</v>
      </c>
      <c r="T1140" s="1"/>
      <c r="U1140" s="1"/>
      <c r="V1140" s="1" t="s">
        <v>14090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21652</v>
      </c>
      <c r="F1141" s="1" t="s">
        <v>22448</v>
      </c>
      <c r="G1141" s="1" t="s">
        <v>23246</v>
      </c>
      <c r="H1141" s="1" t="s">
        <v>24026</v>
      </c>
      <c r="I1141" s="1" t="s">
        <v>10971</v>
      </c>
      <c r="J1141" s="1"/>
      <c r="K1141" s="1" t="s">
        <v>24160</v>
      </c>
      <c r="L1141" s="1" t="s">
        <v>1139</v>
      </c>
      <c r="M1141" s="1" t="s">
        <v>12598</v>
      </c>
      <c r="N1141" s="1" t="s">
        <v>13131</v>
      </c>
      <c r="O1141" s="1" t="s">
        <v>1139</v>
      </c>
      <c r="P1141" s="1" t="s">
        <v>24191</v>
      </c>
      <c r="Q1141" s="1" t="s">
        <v>24826</v>
      </c>
      <c r="R1141" s="1" t="s">
        <v>14072</v>
      </c>
      <c r="S1141" s="1" t="s">
        <v>1139</v>
      </c>
      <c r="T1141" s="1"/>
      <c r="U1141" s="1"/>
      <c r="V1141" s="1" t="s">
        <v>14090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21653</v>
      </c>
      <c r="F1142" s="1" t="s">
        <v>22449</v>
      </c>
      <c r="G1142" s="1" t="s">
        <v>23247</v>
      </c>
      <c r="H1142" s="1" t="s">
        <v>24027</v>
      </c>
      <c r="I1142" s="1" t="s">
        <v>10972</v>
      </c>
      <c r="J1142" s="1"/>
      <c r="K1142" s="1" t="s">
        <v>24160</v>
      </c>
      <c r="L1142" s="1" t="s">
        <v>1140</v>
      </c>
      <c r="M1142" s="1" t="s">
        <v>12599</v>
      </c>
      <c r="N1142" s="1" t="s">
        <v>13131</v>
      </c>
      <c r="O1142" s="1" t="s">
        <v>1140</v>
      </c>
      <c r="P1142" s="1" t="s">
        <v>24191</v>
      </c>
      <c r="Q1142" s="1" t="s">
        <v>24827</v>
      </c>
      <c r="R1142" s="1" t="s">
        <v>14072</v>
      </c>
      <c r="S1142" s="1" t="s">
        <v>1140</v>
      </c>
      <c r="T1142" s="1"/>
      <c r="U1142" s="1"/>
      <c r="V1142" s="1" t="s">
        <v>14090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21654</v>
      </c>
      <c r="F1143" s="1" t="s">
        <v>22450</v>
      </c>
      <c r="G1143" s="1" t="s">
        <v>23248</v>
      </c>
      <c r="H1143" s="1" t="s">
        <v>24028</v>
      </c>
      <c r="I1143" s="1" t="s">
        <v>10188</v>
      </c>
      <c r="J1143" s="1"/>
      <c r="K1143" s="1" t="s">
        <v>24160</v>
      </c>
      <c r="L1143" s="1" t="s">
        <v>1141</v>
      </c>
      <c r="M1143" s="1" t="s">
        <v>12600</v>
      </c>
      <c r="N1143" s="1" t="s">
        <v>13131</v>
      </c>
      <c r="O1143" s="1" t="s">
        <v>1141</v>
      </c>
      <c r="P1143" s="1" t="s">
        <v>24191</v>
      </c>
      <c r="Q1143" s="1" t="s">
        <v>24828</v>
      </c>
      <c r="R1143" s="1" t="s">
        <v>14072</v>
      </c>
      <c r="S1143" s="1" t="s">
        <v>1141</v>
      </c>
      <c r="T1143" s="1"/>
      <c r="U1143" s="1"/>
      <c r="V1143" s="1" t="s">
        <v>14090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14989</v>
      </c>
      <c r="F1144" s="1" t="s">
        <v>16088</v>
      </c>
      <c r="G1144" s="1" t="s">
        <v>17181</v>
      </c>
      <c r="H1144" s="1" t="s">
        <v>18259</v>
      </c>
      <c r="I1144" s="1" t="s">
        <v>10973</v>
      </c>
      <c r="J1144" s="1"/>
      <c r="K1144" s="1" t="s">
        <v>24160</v>
      </c>
      <c r="L1144" s="1" t="s">
        <v>1142</v>
      </c>
      <c r="M1144" s="1" t="s">
        <v>12601</v>
      </c>
      <c r="N1144" s="1" t="s">
        <v>13131</v>
      </c>
      <c r="O1144" s="1" t="s">
        <v>1142</v>
      </c>
      <c r="P1144" s="1" t="s">
        <v>24191</v>
      </c>
      <c r="Q1144" s="1" t="s">
        <v>24829</v>
      </c>
      <c r="R1144" s="1" t="s">
        <v>14072</v>
      </c>
      <c r="S1144" s="1" t="s">
        <v>1142</v>
      </c>
      <c r="T1144" s="1"/>
      <c r="U1144" s="1"/>
      <c r="V1144" s="1" t="s">
        <v>14090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7762</v>
      </c>
      <c r="H1145" s="1" t="s">
        <v>9351</v>
      </c>
      <c r="I1145" s="1" t="s">
        <v>10974</v>
      </c>
      <c r="J1145" s="1"/>
      <c r="K1145" s="1" t="s">
        <v>24160</v>
      </c>
      <c r="L1145" s="1" t="s">
        <v>1143</v>
      </c>
      <c r="M1145" s="1" t="s">
        <v>12602</v>
      </c>
      <c r="N1145" s="1" t="s">
        <v>13131</v>
      </c>
      <c r="O1145" s="1" t="s">
        <v>1143</v>
      </c>
      <c r="P1145" s="1" t="s">
        <v>24191</v>
      </c>
      <c r="Q1145" s="1" t="s">
        <v>24830</v>
      </c>
      <c r="R1145" s="1" t="s">
        <v>14072</v>
      </c>
      <c r="S1145" s="1" t="s">
        <v>1143</v>
      </c>
      <c r="T1145" s="1"/>
      <c r="U1145" s="1"/>
      <c r="V1145" s="1" t="s">
        <v>14090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21655</v>
      </c>
      <c r="F1146" s="1" t="s">
        <v>22451</v>
      </c>
      <c r="G1146" s="1" t="s">
        <v>23249</v>
      </c>
      <c r="H1146" s="1" t="s">
        <v>24029</v>
      </c>
      <c r="I1146" s="1" t="s">
        <v>10975</v>
      </c>
      <c r="J1146" s="1"/>
      <c r="K1146" s="1" t="s">
        <v>24160</v>
      </c>
      <c r="L1146" s="1" t="s">
        <v>1144</v>
      </c>
      <c r="M1146" s="1" t="s">
        <v>12603</v>
      </c>
      <c r="N1146" s="1" t="s">
        <v>13131</v>
      </c>
      <c r="O1146" s="1" t="s">
        <v>1144</v>
      </c>
      <c r="P1146" s="1" t="s">
        <v>24191</v>
      </c>
      <c r="Q1146" s="1" t="s">
        <v>24831</v>
      </c>
      <c r="R1146" s="1" t="s">
        <v>14072</v>
      </c>
      <c r="S1146" s="1" t="s">
        <v>1144</v>
      </c>
      <c r="T1146" s="1"/>
      <c r="U1146" s="1"/>
      <c r="V1146" s="1" t="s">
        <v>14090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21656</v>
      </c>
      <c r="F1147" s="1" t="s">
        <v>22452</v>
      </c>
      <c r="G1147" s="1" t="s">
        <v>23250</v>
      </c>
      <c r="H1147" s="1" t="s">
        <v>24030</v>
      </c>
      <c r="I1147" s="1" t="s">
        <v>10976</v>
      </c>
      <c r="J1147" s="1"/>
      <c r="K1147" s="1" t="s">
        <v>24160</v>
      </c>
      <c r="L1147" s="1" t="s">
        <v>1145</v>
      </c>
      <c r="M1147" s="1" t="s">
        <v>12604</v>
      </c>
      <c r="N1147" s="1" t="s">
        <v>13131</v>
      </c>
      <c r="O1147" s="1" t="s">
        <v>1145</v>
      </c>
      <c r="P1147" s="1" t="s">
        <v>24191</v>
      </c>
      <c r="Q1147" s="1" t="s">
        <v>24832</v>
      </c>
      <c r="R1147" s="1" t="s">
        <v>14072</v>
      </c>
      <c r="S1147" s="1" t="s">
        <v>1145</v>
      </c>
      <c r="T1147" s="1"/>
      <c r="U1147" s="1"/>
      <c r="V1147" s="1" t="s">
        <v>14090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14992</v>
      </c>
      <c r="F1148" s="1" t="s">
        <v>16091</v>
      </c>
      <c r="G1148" s="1" t="s">
        <v>17184</v>
      </c>
      <c r="H1148" s="1" t="s">
        <v>16091</v>
      </c>
      <c r="I1148" s="1" t="s">
        <v>10977</v>
      </c>
      <c r="J1148" s="1"/>
      <c r="K1148" s="1" t="s">
        <v>24160</v>
      </c>
      <c r="L1148" s="1" t="s">
        <v>1146</v>
      </c>
      <c r="M1148" s="1" t="s">
        <v>12605</v>
      </c>
      <c r="N1148" s="1" t="s">
        <v>13131</v>
      </c>
      <c r="O1148" s="1" t="s">
        <v>1146</v>
      </c>
      <c r="P1148" s="1" t="s">
        <v>24191</v>
      </c>
      <c r="Q1148" s="1" t="s">
        <v>24833</v>
      </c>
      <c r="R1148" s="1" t="s">
        <v>14072</v>
      </c>
      <c r="S1148" s="1" t="s">
        <v>1146</v>
      </c>
      <c r="T1148" s="1"/>
      <c r="U1148" s="1"/>
      <c r="V1148" s="1" t="s">
        <v>14090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9354</v>
      </c>
      <c r="I1149" s="1" t="s">
        <v>10978</v>
      </c>
      <c r="J1149" s="1"/>
      <c r="K1149" s="1" t="s">
        <v>24160</v>
      </c>
      <c r="L1149" s="1" t="s">
        <v>1147</v>
      </c>
      <c r="M1149" s="1" t="s">
        <v>12606</v>
      </c>
      <c r="N1149" s="1" t="s">
        <v>13131</v>
      </c>
      <c r="O1149" s="1" t="s">
        <v>1147</v>
      </c>
      <c r="P1149" s="1" t="s">
        <v>24191</v>
      </c>
      <c r="Q1149" s="1" t="s">
        <v>24834</v>
      </c>
      <c r="R1149" s="1" t="s">
        <v>14072</v>
      </c>
      <c r="S1149" s="1" t="s">
        <v>1147</v>
      </c>
      <c r="T1149" s="1"/>
      <c r="U1149" s="1"/>
      <c r="V1149" s="1" t="s">
        <v>14090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7766</v>
      </c>
      <c r="H1150" s="1" t="s">
        <v>9355</v>
      </c>
      <c r="I1150" s="1" t="s">
        <v>10979</v>
      </c>
      <c r="J1150" s="1"/>
      <c r="K1150" s="1" t="s">
        <v>24160</v>
      </c>
      <c r="L1150" s="1" t="s">
        <v>1148</v>
      </c>
      <c r="M1150" s="1" t="s">
        <v>12607</v>
      </c>
      <c r="N1150" s="1" t="s">
        <v>13131</v>
      </c>
      <c r="O1150" s="1" t="s">
        <v>1148</v>
      </c>
      <c r="P1150" s="1" t="s">
        <v>24191</v>
      </c>
      <c r="Q1150" s="1" t="s">
        <v>24835</v>
      </c>
      <c r="R1150" s="1" t="s">
        <v>14072</v>
      </c>
      <c r="S1150" s="1" t="s">
        <v>1148</v>
      </c>
      <c r="T1150" s="1"/>
      <c r="U1150" s="1"/>
      <c r="V1150" s="1" t="s">
        <v>14090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7767</v>
      </c>
      <c r="H1151" s="1" t="s">
        <v>9356</v>
      </c>
      <c r="I1151" s="1" t="s">
        <v>10980</v>
      </c>
      <c r="J1151" s="1"/>
      <c r="K1151" s="1" t="s">
        <v>24160</v>
      </c>
      <c r="L1151" s="1" t="s">
        <v>1149</v>
      </c>
      <c r="M1151" s="1" t="s">
        <v>12608</v>
      </c>
      <c r="N1151" s="1" t="s">
        <v>13131</v>
      </c>
      <c r="O1151" s="1" t="s">
        <v>1149</v>
      </c>
      <c r="P1151" s="1" t="s">
        <v>24191</v>
      </c>
      <c r="Q1151" s="1" t="s">
        <v>24836</v>
      </c>
      <c r="R1151" s="1" t="s">
        <v>14072</v>
      </c>
      <c r="S1151" s="1" t="s">
        <v>1149</v>
      </c>
      <c r="T1151" s="1"/>
      <c r="U1151" s="1"/>
      <c r="V1151" s="1" t="s">
        <v>14090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7768</v>
      </c>
      <c r="H1152" s="1" t="s">
        <v>9357</v>
      </c>
      <c r="I1152" s="1" t="s">
        <v>10981</v>
      </c>
      <c r="J1152" s="1"/>
      <c r="K1152" s="1" t="s">
        <v>24160</v>
      </c>
      <c r="L1152" s="1" t="s">
        <v>1150</v>
      </c>
      <c r="M1152" s="1" t="s">
        <v>12609</v>
      </c>
      <c r="N1152" s="1" t="s">
        <v>13131</v>
      </c>
      <c r="O1152" s="1" t="s">
        <v>1150</v>
      </c>
      <c r="P1152" s="1" t="s">
        <v>24191</v>
      </c>
      <c r="Q1152" s="1" t="s">
        <v>24837</v>
      </c>
      <c r="R1152" s="1" t="s">
        <v>14072</v>
      </c>
      <c r="S1152" s="1" t="s">
        <v>1150</v>
      </c>
      <c r="T1152" s="1"/>
      <c r="U1152" s="1"/>
      <c r="V1152" s="1" t="s">
        <v>14090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14995</v>
      </c>
      <c r="F1153" s="1" t="s">
        <v>16093</v>
      </c>
      <c r="G1153" s="1" t="s">
        <v>17187</v>
      </c>
      <c r="H1153" s="1" t="s">
        <v>18264</v>
      </c>
      <c r="I1153" s="1" t="s">
        <v>10982</v>
      </c>
      <c r="J1153" s="1"/>
      <c r="K1153" s="1" t="s">
        <v>24160</v>
      </c>
      <c r="L1153" s="1" t="s">
        <v>1151</v>
      </c>
      <c r="M1153" s="1" t="s">
        <v>12610</v>
      </c>
      <c r="N1153" s="1" t="s">
        <v>13131</v>
      </c>
      <c r="O1153" s="1" t="s">
        <v>1151</v>
      </c>
      <c r="P1153" s="1" t="s">
        <v>24191</v>
      </c>
      <c r="Q1153" s="1" t="s">
        <v>24838</v>
      </c>
      <c r="R1153" s="1" t="s">
        <v>14072</v>
      </c>
      <c r="S1153" s="1" t="s">
        <v>1151</v>
      </c>
      <c r="T1153" s="1"/>
      <c r="U1153" s="1"/>
      <c r="V1153" s="1" t="s">
        <v>14090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7770</v>
      </c>
      <c r="H1154" s="1" t="s">
        <v>9359</v>
      </c>
      <c r="I1154" s="1" t="s">
        <v>10983</v>
      </c>
      <c r="J1154" s="1"/>
      <c r="K1154" s="1" t="s">
        <v>24160</v>
      </c>
      <c r="L1154" s="1" t="s">
        <v>1152</v>
      </c>
      <c r="M1154" s="1" t="s">
        <v>12611</v>
      </c>
      <c r="N1154" s="1" t="s">
        <v>13131</v>
      </c>
      <c r="O1154" s="1" t="s">
        <v>1152</v>
      </c>
      <c r="P1154" s="1" t="s">
        <v>24191</v>
      </c>
      <c r="Q1154" s="1" t="s">
        <v>24839</v>
      </c>
      <c r="R1154" s="1" t="s">
        <v>14072</v>
      </c>
      <c r="S1154" s="1" t="s">
        <v>1152</v>
      </c>
      <c r="T1154" s="1"/>
      <c r="U1154" s="1"/>
      <c r="V1154" s="1" t="s">
        <v>14090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7771</v>
      </c>
      <c r="H1155" s="1" t="s">
        <v>9360</v>
      </c>
      <c r="I1155" s="1" t="s">
        <v>10984</v>
      </c>
      <c r="J1155" s="1"/>
      <c r="K1155" s="1" t="s">
        <v>24160</v>
      </c>
      <c r="L1155" s="1" t="s">
        <v>1153</v>
      </c>
      <c r="M1155" s="1" t="s">
        <v>12612</v>
      </c>
      <c r="N1155" s="1" t="s">
        <v>13131</v>
      </c>
      <c r="O1155" s="1" t="s">
        <v>1153</v>
      </c>
      <c r="P1155" s="1" t="s">
        <v>24191</v>
      </c>
      <c r="Q1155" s="1" t="s">
        <v>24840</v>
      </c>
      <c r="R1155" s="1" t="s">
        <v>14072</v>
      </c>
      <c r="S1155" s="1" t="s">
        <v>1153</v>
      </c>
      <c r="T1155" s="1"/>
      <c r="U1155" s="1"/>
      <c r="V1155" s="1" t="s">
        <v>14090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7772</v>
      </c>
      <c r="H1156" s="1" t="s">
        <v>9361</v>
      </c>
      <c r="I1156" s="1" t="s">
        <v>10985</v>
      </c>
      <c r="J1156" s="1"/>
      <c r="K1156" s="1" t="s">
        <v>24160</v>
      </c>
      <c r="L1156" s="1" t="s">
        <v>1154</v>
      </c>
      <c r="M1156" s="1" t="s">
        <v>12613</v>
      </c>
      <c r="N1156" s="1" t="s">
        <v>13131</v>
      </c>
      <c r="O1156" s="1" t="s">
        <v>1154</v>
      </c>
      <c r="P1156" s="1" t="s">
        <v>24191</v>
      </c>
      <c r="Q1156" s="1" t="s">
        <v>24841</v>
      </c>
      <c r="R1156" s="1" t="s">
        <v>14072</v>
      </c>
      <c r="S1156" s="1" t="s">
        <v>1154</v>
      </c>
      <c r="T1156" s="1"/>
      <c r="U1156" s="1"/>
      <c r="V1156" s="1" t="s">
        <v>14090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7773</v>
      </c>
      <c r="H1157" s="1" t="s">
        <v>9362</v>
      </c>
      <c r="I1157" s="1" t="s">
        <v>10986</v>
      </c>
      <c r="J1157" s="1"/>
      <c r="K1157" s="1" t="s">
        <v>24160</v>
      </c>
      <c r="L1157" s="1" t="s">
        <v>1155</v>
      </c>
      <c r="M1157" s="1" t="s">
        <v>12614</v>
      </c>
      <c r="N1157" s="1" t="s">
        <v>13131</v>
      </c>
      <c r="O1157" s="1" t="s">
        <v>1155</v>
      </c>
      <c r="P1157" s="1" t="s">
        <v>24191</v>
      </c>
      <c r="Q1157" s="1" t="s">
        <v>24842</v>
      </c>
      <c r="R1157" s="1" t="s">
        <v>14072</v>
      </c>
      <c r="S1157" s="1" t="s">
        <v>1155</v>
      </c>
      <c r="T1157" s="1"/>
      <c r="U1157" s="1"/>
      <c r="V1157" s="1" t="s">
        <v>14090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14998</v>
      </c>
      <c r="F1158" s="1" t="s">
        <v>16096</v>
      </c>
      <c r="G1158" s="1" t="s">
        <v>17190</v>
      </c>
      <c r="H1158" s="1" t="s">
        <v>18267</v>
      </c>
      <c r="I1158" s="1" t="s">
        <v>10987</v>
      </c>
      <c r="J1158" s="1"/>
      <c r="K1158" s="1" t="s">
        <v>24160</v>
      </c>
      <c r="L1158" s="1" t="s">
        <v>1156</v>
      </c>
      <c r="M1158" s="1" t="s">
        <v>12615</v>
      </c>
      <c r="N1158" s="1" t="s">
        <v>13131</v>
      </c>
      <c r="O1158" s="1" t="s">
        <v>1156</v>
      </c>
      <c r="P1158" s="1" t="s">
        <v>24192</v>
      </c>
      <c r="Q1158" s="1" t="s">
        <v>24192</v>
      </c>
      <c r="R1158" s="1" t="s">
        <v>14072</v>
      </c>
      <c r="S1158" s="1" t="s">
        <v>1156</v>
      </c>
      <c r="T1158" s="1"/>
      <c r="U1158" s="1" t="s">
        <v>25060</v>
      </c>
      <c r="V1158" s="1" t="s">
        <v>14090</v>
      </c>
      <c r="W1158" s="1" t="s">
        <v>1156</v>
      </c>
      <c r="X1158" s="1" t="s">
        <v>25073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7775</v>
      </c>
      <c r="H1159" s="1" t="s">
        <v>9364</v>
      </c>
      <c r="I1159" s="1" t="s">
        <v>10988</v>
      </c>
      <c r="J1159" s="1"/>
      <c r="K1159" s="1" t="s">
        <v>24160</v>
      </c>
      <c r="L1159" s="1" t="s">
        <v>1157</v>
      </c>
      <c r="M1159" s="1" t="s">
        <v>12616</v>
      </c>
      <c r="N1159" s="1" t="s">
        <v>13131</v>
      </c>
      <c r="O1159" s="1" t="s">
        <v>1157</v>
      </c>
      <c r="P1159" s="1" t="s">
        <v>24192</v>
      </c>
      <c r="Q1159" s="1" t="s">
        <v>24192</v>
      </c>
      <c r="R1159" s="1" t="s">
        <v>14072</v>
      </c>
      <c r="S1159" s="1" t="s">
        <v>1157</v>
      </c>
      <c r="T1159" s="1"/>
      <c r="U1159" s="1"/>
      <c r="V1159" s="1" t="s">
        <v>14090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14999</v>
      </c>
      <c r="F1160" s="1" t="s">
        <v>16097</v>
      </c>
      <c r="G1160" s="1" t="s">
        <v>17191</v>
      </c>
      <c r="H1160" s="1" t="s">
        <v>18268</v>
      </c>
      <c r="I1160" s="1" t="s">
        <v>10989</v>
      </c>
      <c r="J1160" s="1"/>
      <c r="K1160" s="1" t="s">
        <v>24160</v>
      </c>
      <c r="L1160" s="1" t="s">
        <v>1158</v>
      </c>
      <c r="M1160" s="1" t="s">
        <v>12617</v>
      </c>
      <c r="N1160" s="1" t="s">
        <v>13131</v>
      </c>
      <c r="O1160" s="1" t="s">
        <v>1158</v>
      </c>
      <c r="P1160" s="1" t="s">
        <v>24192</v>
      </c>
      <c r="Q1160" s="1" t="s">
        <v>24192</v>
      </c>
      <c r="R1160" s="1" t="s">
        <v>14072</v>
      </c>
      <c r="S1160" s="1" t="s">
        <v>1158</v>
      </c>
      <c r="T1160" s="1"/>
      <c r="U1160" s="1"/>
      <c r="V1160" s="1" t="s">
        <v>14090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21657</v>
      </c>
      <c r="F1161" s="1" t="s">
        <v>22453</v>
      </c>
      <c r="G1161" s="1" t="s">
        <v>23251</v>
      </c>
      <c r="H1161" s="1" t="s">
        <v>24031</v>
      </c>
      <c r="I1161" s="1" t="s">
        <v>10990</v>
      </c>
      <c r="J1161" s="1"/>
      <c r="K1161" s="1" t="s">
        <v>24160</v>
      </c>
      <c r="L1161" s="1" t="s">
        <v>1159</v>
      </c>
      <c r="M1161" s="1" t="s">
        <v>12618</v>
      </c>
      <c r="N1161" s="1" t="s">
        <v>13131</v>
      </c>
      <c r="O1161" s="1" t="s">
        <v>1159</v>
      </c>
      <c r="P1161" s="1" t="s">
        <v>24192</v>
      </c>
      <c r="Q1161" s="1" t="s">
        <v>24192</v>
      </c>
      <c r="R1161" s="1" t="s">
        <v>14072</v>
      </c>
      <c r="S1161" s="1" t="s">
        <v>1159</v>
      </c>
      <c r="T1161" s="1"/>
      <c r="U1161" s="1"/>
      <c r="V1161" s="1" t="s">
        <v>14090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21658</v>
      </c>
      <c r="F1162" s="1" t="s">
        <v>22454</v>
      </c>
      <c r="G1162" s="1" t="s">
        <v>23252</v>
      </c>
      <c r="H1162" s="1" t="s">
        <v>24032</v>
      </c>
      <c r="I1162" s="1" t="s">
        <v>10991</v>
      </c>
      <c r="J1162" s="1"/>
      <c r="K1162" s="1" t="s">
        <v>24160</v>
      </c>
      <c r="L1162" s="1" t="s">
        <v>1160</v>
      </c>
      <c r="M1162" s="1" t="s">
        <v>12619</v>
      </c>
      <c r="N1162" s="1" t="s">
        <v>13131</v>
      </c>
      <c r="O1162" s="1" t="s">
        <v>1160</v>
      </c>
      <c r="P1162" s="1" t="s">
        <v>24192</v>
      </c>
      <c r="Q1162" s="1" t="s">
        <v>24192</v>
      </c>
      <c r="R1162" s="1" t="s">
        <v>14072</v>
      </c>
      <c r="S1162" s="1" t="s">
        <v>1160</v>
      </c>
      <c r="T1162" s="1"/>
      <c r="U1162" s="1"/>
      <c r="V1162" s="1" t="s">
        <v>14090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21659</v>
      </c>
      <c r="F1163" s="1" t="s">
        <v>22455</v>
      </c>
      <c r="G1163" s="1" t="s">
        <v>23253</v>
      </c>
      <c r="H1163" s="1" t="s">
        <v>24033</v>
      </c>
      <c r="I1163" s="1" t="s">
        <v>10992</v>
      </c>
      <c r="J1163" s="1"/>
      <c r="K1163" s="1" t="s">
        <v>24160</v>
      </c>
      <c r="L1163" s="1" t="s">
        <v>1161</v>
      </c>
      <c r="M1163" s="1" t="s">
        <v>12620</v>
      </c>
      <c r="N1163" s="1" t="s">
        <v>13131</v>
      </c>
      <c r="O1163" s="1" t="s">
        <v>1161</v>
      </c>
      <c r="P1163" s="1" t="s">
        <v>24192</v>
      </c>
      <c r="Q1163" s="1" t="s">
        <v>24192</v>
      </c>
      <c r="R1163" s="1" t="s">
        <v>14072</v>
      </c>
      <c r="S1163" s="1" t="s">
        <v>1161</v>
      </c>
      <c r="T1163" s="1"/>
      <c r="U1163" s="1"/>
      <c r="V1163" s="1" t="s">
        <v>14090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15001</v>
      </c>
      <c r="F1164" s="1" t="s">
        <v>16099</v>
      </c>
      <c r="G1164" s="1" t="s">
        <v>17193</v>
      </c>
      <c r="H1164" s="1" t="s">
        <v>18270</v>
      </c>
      <c r="I1164" s="1" t="s">
        <v>9997</v>
      </c>
      <c r="J1164" s="1"/>
      <c r="K1164" s="1" t="s">
        <v>24160</v>
      </c>
      <c r="L1164" s="1" t="s">
        <v>1162</v>
      </c>
      <c r="M1164" s="1" t="s">
        <v>12621</v>
      </c>
      <c r="N1164" s="1" t="s">
        <v>13131</v>
      </c>
      <c r="O1164" s="1" t="s">
        <v>1162</v>
      </c>
      <c r="P1164" s="1" t="s">
        <v>24192</v>
      </c>
      <c r="Q1164" s="1" t="s">
        <v>24192</v>
      </c>
      <c r="R1164" s="1" t="s">
        <v>14072</v>
      </c>
      <c r="S1164" s="1" t="s">
        <v>1162</v>
      </c>
      <c r="T1164" s="1"/>
      <c r="U1164" s="1"/>
      <c r="V1164" s="1" t="s">
        <v>14090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15002</v>
      </c>
      <c r="F1165" s="1" t="s">
        <v>16100</v>
      </c>
      <c r="G1165" s="1" t="s">
        <v>17194</v>
      </c>
      <c r="H1165" s="1" t="s">
        <v>18271</v>
      </c>
      <c r="I1165" s="1" t="s">
        <v>10993</v>
      </c>
      <c r="J1165" s="1"/>
      <c r="K1165" s="1" t="s">
        <v>24160</v>
      </c>
      <c r="L1165" s="1" t="s">
        <v>1163</v>
      </c>
      <c r="M1165" s="1" t="s">
        <v>12622</v>
      </c>
      <c r="N1165" s="1" t="s">
        <v>13131</v>
      </c>
      <c r="O1165" s="1" t="s">
        <v>1163</v>
      </c>
      <c r="P1165" s="1" t="s">
        <v>24192</v>
      </c>
      <c r="Q1165" s="1" t="s">
        <v>24192</v>
      </c>
      <c r="R1165" s="1" t="s">
        <v>14072</v>
      </c>
      <c r="S1165" s="1" t="s">
        <v>1163</v>
      </c>
      <c r="T1165" s="1"/>
      <c r="U1165" s="1"/>
      <c r="V1165" s="1" t="s">
        <v>14090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7782</v>
      </c>
      <c r="H1166" s="1" t="s">
        <v>9371</v>
      </c>
      <c r="I1166" s="1" t="s">
        <v>10994</v>
      </c>
      <c r="J1166" s="1"/>
      <c r="K1166" s="1" t="s">
        <v>24160</v>
      </c>
      <c r="L1166" s="1" t="s">
        <v>1164</v>
      </c>
      <c r="M1166" s="1" t="s">
        <v>12623</v>
      </c>
      <c r="N1166" s="1" t="s">
        <v>13131</v>
      </c>
      <c r="O1166" s="1" t="s">
        <v>1164</v>
      </c>
      <c r="P1166" s="1" t="s">
        <v>24192</v>
      </c>
      <c r="Q1166" s="1" t="s">
        <v>24192</v>
      </c>
      <c r="R1166" s="1" t="s">
        <v>14072</v>
      </c>
      <c r="S1166" s="1" t="s">
        <v>1164</v>
      </c>
      <c r="T1166" s="1"/>
      <c r="U1166" s="1"/>
      <c r="V1166" s="1" t="s">
        <v>14090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7783</v>
      </c>
      <c r="H1167" s="1" t="s">
        <v>9372</v>
      </c>
      <c r="I1167" s="1" t="s">
        <v>10995</v>
      </c>
      <c r="J1167" s="1"/>
      <c r="K1167" s="1" t="s">
        <v>24160</v>
      </c>
      <c r="L1167" s="1" t="s">
        <v>1165</v>
      </c>
      <c r="M1167" s="1" t="s">
        <v>12624</v>
      </c>
      <c r="N1167" s="1" t="s">
        <v>13131</v>
      </c>
      <c r="O1167" s="1" t="s">
        <v>1165</v>
      </c>
      <c r="P1167" s="1" t="s">
        <v>24192</v>
      </c>
      <c r="Q1167" s="1" t="s">
        <v>24192</v>
      </c>
      <c r="R1167" s="1" t="s">
        <v>14072</v>
      </c>
      <c r="S1167" s="1" t="s">
        <v>1165</v>
      </c>
      <c r="T1167" s="1"/>
      <c r="U1167" s="1"/>
      <c r="V1167" s="1" t="s">
        <v>14090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15005</v>
      </c>
      <c r="F1168" s="1" t="s">
        <v>16103</v>
      </c>
      <c r="G1168" s="1" t="s">
        <v>17197</v>
      </c>
      <c r="H1168" s="1" t="s">
        <v>18253</v>
      </c>
      <c r="I1168" s="1" t="s">
        <v>10996</v>
      </c>
      <c r="J1168" s="1"/>
      <c r="K1168" s="1" t="s">
        <v>24160</v>
      </c>
      <c r="L1168" s="1" t="s">
        <v>1166</v>
      </c>
      <c r="M1168" s="1" t="s">
        <v>12625</v>
      </c>
      <c r="N1168" s="1" t="s">
        <v>13131</v>
      </c>
      <c r="O1168" s="1" t="s">
        <v>1166</v>
      </c>
      <c r="P1168" s="1" t="s">
        <v>24192</v>
      </c>
      <c r="Q1168" s="1" t="s">
        <v>24192</v>
      </c>
      <c r="R1168" s="1" t="s">
        <v>14072</v>
      </c>
      <c r="S1168" s="1" t="s">
        <v>1166</v>
      </c>
      <c r="T1168" s="1"/>
      <c r="U1168" s="1"/>
      <c r="V1168" s="1" t="s">
        <v>14090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7785</v>
      </c>
      <c r="H1169" s="1" t="s">
        <v>9373</v>
      </c>
      <c r="I1169" s="1" t="s">
        <v>10997</v>
      </c>
      <c r="J1169" s="1"/>
      <c r="K1169" s="1" t="s">
        <v>24160</v>
      </c>
      <c r="L1169" s="1" t="s">
        <v>1167</v>
      </c>
      <c r="M1169" s="1" t="s">
        <v>12626</v>
      </c>
      <c r="N1169" s="1" t="s">
        <v>13131</v>
      </c>
      <c r="O1169" s="1" t="s">
        <v>1167</v>
      </c>
      <c r="P1169" s="1" t="s">
        <v>24192</v>
      </c>
      <c r="Q1169" s="1" t="s">
        <v>24192</v>
      </c>
      <c r="R1169" s="1" t="s">
        <v>14072</v>
      </c>
      <c r="S1169" s="1" t="s">
        <v>1167</v>
      </c>
      <c r="T1169" s="1"/>
      <c r="U1169" s="1"/>
      <c r="V1169" s="1" t="s">
        <v>14090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7786</v>
      </c>
      <c r="H1170" s="1" t="s">
        <v>9374</v>
      </c>
      <c r="I1170" s="1" t="s">
        <v>10998</v>
      </c>
      <c r="J1170" s="1"/>
      <c r="K1170" s="1" t="s">
        <v>24160</v>
      </c>
      <c r="L1170" s="1" t="s">
        <v>1168</v>
      </c>
      <c r="M1170" s="1" t="s">
        <v>12627</v>
      </c>
      <c r="N1170" s="1" t="s">
        <v>13131</v>
      </c>
      <c r="O1170" s="1" t="s">
        <v>1168</v>
      </c>
      <c r="P1170" s="1" t="s">
        <v>24192</v>
      </c>
      <c r="Q1170" s="1" t="s">
        <v>24192</v>
      </c>
      <c r="R1170" s="1" t="s">
        <v>14072</v>
      </c>
      <c r="S1170" s="1" t="s">
        <v>1168</v>
      </c>
      <c r="T1170" s="1"/>
      <c r="U1170" s="1"/>
      <c r="V1170" s="1" t="s">
        <v>14090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7787</v>
      </c>
      <c r="H1171" s="1" t="s">
        <v>9375</v>
      </c>
      <c r="I1171" s="1" t="s">
        <v>10999</v>
      </c>
      <c r="J1171" s="1"/>
      <c r="K1171" s="1" t="s">
        <v>24160</v>
      </c>
      <c r="L1171" s="1" t="s">
        <v>1169</v>
      </c>
      <c r="M1171" s="1" t="s">
        <v>12628</v>
      </c>
      <c r="N1171" s="1" t="s">
        <v>13131</v>
      </c>
      <c r="O1171" s="1" t="s">
        <v>1169</v>
      </c>
      <c r="P1171" s="1" t="s">
        <v>24192</v>
      </c>
      <c r="Q1171" s="1" t="s">
        <v>24192</v>
      </c>
      <c r="R1171" s="1" t="s">
        <v>14072</v>
      </c>
      <c r="S1171" s="1" t="s">
        <v>1169</v>
      </c>
      <c r="T1171" s="1"/>
      <c r="U1171" s="1"/>
      <c r="V1171" s="1" t="s">
        <v>14090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7788</v>
      </c>
      <c r="H1172" s="1" t="s">
        <v>9376</v>
      </c>
      <c r="I1172" s="1" t="s">
        <v>11000</v>
      </c>
      <c r="J1172" s="1"/>
      <c r="K1172" s="1" t="s">
        <v>24160</v>
      </c>
      <c r="L1172" s="1" t="s">
        <v>1170</v>
      </c>
      <c r="M1172" s="1" t="s">
        <v>12629</v>
      </c>
      <c r="N1172" s="1" t="s">
        <v>13131</v>
      </c>
      <c r="O1172" s="1" t="s">
        <v>1170</v>
      </c>
      <c r="P1172" s="1" t="s">
        <v>24192</v>
      </c>
      <c r="Q1172" s="1" t="s">
        <v>24192</v>
      </c>
      <c r="R1172" s="1" t="s">
        <v>14072</v>
      </c>
      <c r="S1172" s="1" t="s">
        <v>1170</v>
      </c>
      <c r="T1172" s="1"/>
      <c r="U1172" s="1"/>
      <c r="V1172" s="1" t="s">
        <v>14090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7789</v>
      </c>
      <c r="H1173" s="1" t="s">
        <v>9377</v>
      </c>
      <c r="I1173" s="1" t="s">
        <v>11001</v>
      </c>
      <c r="J1173" s="1"/>
      <c r="K1173" s="1" t="s">
        <v>24160</v>
      </c>
      <c r="L1173" s="1" t="s">
        <v>1171</v>
      </c>
      <c r="M1173" s="1" t="s">
        <v>12630</v>
      </c>
      <c r="N1173" s="1" t="s">
        <v>13131</v>
      </c>
      <c r="O1173" s="1" t="s">
        <v>1171</v>
      </c>
      <c r="P1173" s="1" t="s">
        <v>24192</v>
      </c>
      <c r="Q1173" s="1" t="s">
        <v>24192</v>
      </c>
      <c r="R1173" s="1" t="s">
        <v>14072</v>
      </c>
      <c r="S1173" s="1" t="s">
        <v>1171</v>
      </c>
      <c r="T1173" s="1"/>
      <c r="U1173" s="1"/>
      <c r="V1173" s="1" t="s">
        <v>14090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21660</v>
      </c>
      <c r="F1174" s="1" t="s">
        <v>22456</v>
      </c>
      <c r="G1174" s="1" t="s">
        <v>21660</v>
      </c>
      <c r="H1174" s="1" t="s">
        <v>24034</v>
      </c>
      <c r="I1174" s="1" t="s">
        <v>11002</v>
      </c>
      <c r="J1174" s="1"/>
      <c r="K1174" s="1" t="s">
        <v>24160</v>
      </c>
      <c r="L1174" s="1" t="s">
        <v>1172</v>
      </c>
      <c r="M1174" s="1" t="s">
        <v>12631</v>
      </c>
      <c r="N1174" s="1" t="s">
        <v>13131</v>
      </c>
      <c r="O1174" s="1" t="s">
        <v>1172</v>
      </c>
      <c r="P1174" s="1" t="s">
        <v>24192</v>
      </c>
      <c r="Q1174" s="1" t="s">
        <v>24192</v>
      </c>
      <c r="R1174" s="1" t="s">
        <v>14072</v>
      </c>
      <c r="S1174" s="1" t="s">
        <v>1172</v>
      </c>
      <c r="T1174" s="1"/>
      <c r="U1174" s="1"/>
      <c r="V1174" s="1" t="s">
        <v>14090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7790</v>
      </c>
      <c r="H1175" s="1" t="s">
        <v>9374</v>
      </c>
      <c r="I1175" s="1" t="s">
        <v>11003</v>
      </c>
      <c r="J1175" s="1"/>
      <c r="K1175" s="1" t="s">
        <v>24160</v>
      </c>
      <c r="L1175" s="1" t="s">
        <v>1173</v>
      </c>
      <c r="M1175" s="1" t="s">
        <v>12632</v>
      </c>
      <c r="N1175" s="1" t="s">
        <v>13131</v>
      </c>
      <c r="O1175" s="1" t="s">
        <v>1173</v>
      </c>
      <c r="P1175" s="1" t="s">
        <v>24192</v>
      </c>
      <c r="Q1175" s="1" t="s">
        <v>24192</v>
      </c>
      <c r="R1175" s="1" t="s">
        <v>14072</v>
      </c>
      <c r="S1175" s="1" t="s">
        <v>1173</v>
      </c>
      <c r="T1175" s="1"/>
      <c r="U1175" s="1"/>
      <c r="V1175" s="1" t="s">
        <v>14090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21661</v>
      </c>
      <c r="F1176" s="1" t="s">
        <v>22457</v>
      </c>
      <c r="G1176" s="1" t="s">
        <v>23254</v>
      </c>
      <c r="H1176" s="1" t="s">
        <v>24035</v>
      </c>
      <c r="I1176" s="1" t="s">
        <v>11004</v>
      </c>
      <c r="J1176" s="1"/>
      <c r="K1176" s="1" t="s">
        <v>24160</v>
      </c>
      <c r="L1176" s="1" t="s">
        <v>1174</v>
      </c>
      <c r="M1176" s="1" t="s">
        <v>12633</v>
      </c>
      <c r="N1176" s="1" t="s">
        <v>13131</v>
      </c>
      <c r="O1176" s="1" t="s">
        <v>1174</v>
      </c>
      <c r="P1176" s="1" t="s">
        <v>24192</v>
      </c>
      <c r="Q1176" s="1" t="s">
        <v>24192</v>
      </c>
      <c r="R1176" s="1" t="s">
        <v>14072</v>
      </c>
      <c r="S1176" s="1" t="s">
        <v>1174</v>
      </c>
      <c r="T1176" s="1"/>
      <c r="U1176" s="1"/>
      <c r="V1176" s="1" t="s">
        <v>14090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7792</v>
      </c>
      <c r="H1177" s="1" t="s">
        <v>9380</v>
      </c>
      <c r="I1177" s="1" t="s">
        <v>11005</v>
      </c>
      <c r="J1177" s="1"/>
      <c r="K1177" s="1" t="s">
        <v>24160</v>
      </c>
      <c r="L1177" s="1" t="s">
        <v>1175</v>
      </c>
      <c r="M1177" s="1" t="s">
        <v>12634</v>
      </c>
      <c r="N1177" s="1" t="s">
        <v>13131</v>
      </c>
      <c r="O1177" s="1" t="s">
        <v>1175</v>
      </c>
      <c r="P1177" s="1" t="s">
        <v>24193</v>
      </c>
      <c r="Q1177" s="1" t="s">
        <v>24843</v>
      </c>
      <c r="R1177" s="1" t="s">
        <v>14072</v>
      </c>
      <c r="S1177" s="1" t="s">
        <v>1175</v>
      </c>
      <c r="T1177" s="1" t="s">
        <v>25039</v>
      </c>
      <c r="U1177" s="1"/>
      <c r="V1177" s="1" t="s">
        <v>14090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15011</v>
      </c>
      <c r="F1178" s="1" t="s">
        <v>16109</v>
      </c>
      <c r="G1178" s="1" t="s">
        <v>17203</v>
      </c>
      <c r="H1178" s="1" t="s">
        <v>18278</v>
      </c>
      <c r="I1178" s="1" t="s">
        <v>11006</v>
      </c>
      <c r="J1178" s="1"/>
      <c r="K1178" s="1" t="s">
        <v>24160</v>
      </c>
      <c r="L1178" s="1" t="s">
        <v>1176</v>
      </c>
      <c r="M1178" s="1" t="s">
        <v>12635</v>
      </c>
      <c r="N1178" s="1" t="s">
        <v>13131</v>
      </c>
      <c r="O1178" s="1" t="s">
        <v>1176</v>
      </c>
      <c r="P1178" s="1" t="s">
        <v>24193</v>
      </c>
      <c r="Q1178" s="1" t="s">
        <v>24844</v>
      </c>
      <c r="R1178" s="1" t="s">
        <v>14072</v>
      </c>
      <c r="S1178" s="1" t="s">
        <v>1176</v>
      </c>
      <c r="T1178" s="1"/>
      <c r="U1178" s="1"/>
      <c r="V1178" s="1" t="s">
        <v>14090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21662</v>
      </c>
      <c r="F1179" s="1" t="s">
        <v>22458</v>
      </c>
      <c r="G1179" s="1" t="s">
        <v>23255</v>
      </c>
      <c r="H1179" s="1" t="s">
        <v>24036</v>
      </c>
      <c r="I1179" s="1" t="s">
        <v>11007</v>
      </c>
      <c r="J1179" s="1"/>
      <c r="K1179" s="1" t="s">
        <v>24160</v>
      </c>
      <c r="L1179" s="1" t="s">
        <v>1177</v>
      </c>
      <c r="M1179" s="1" t="s">
        <v>12636</v>
      </c>
      <c r="N1179" s="1" t="s">
        <v>13131</v>
      </c>
      <c r="O1179" s="1" t="s">
        <v>1177</v>
      </c>
      <c r="P1179" s="1" t="s">
        <v>24193</v>
      </c>
      <c r="Q1179" s="1" t="s">
        <v>24845</v>
      </c>
      <c r="R1179" s="1" t="s">
        <v>14072</v>
      </c>
      <c r="S1179" s="1" t="s">
        <v>1177</v>
      </c>
      <c r="T1179" s="1"/>
      <c r="U1179" s="1"/>
      <c r="V1179" s="1" t="s">
        <v>14090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15013</v>
      </c>
      <c r="F1180" s="1" t="s">
        <v>16111</v>
      </c>
      <c r="G1180" s="1" t="s">
        <v>17205</v>
      </c>
      <c r="H1180" s="1" t="s">
        <v>18280</v>
      </c>
      <c r="I1180" s="1" t="s">
        <v>11008</v>
      </c>
      <c r="J1180" s="1"/>
      <c r="K1180" s="1" t="s">
        <v>24160</v>
      </c>
      <c r="L1180" s="1" t="s">
        <v>1178</v>
      </c>
      <c r="M1180" s="1" t="s">
        <v>12637</v>
      </c>
      <c r="N1180" s="1" t="s">
        <v>13131</v>
      </c>
      <c r="O1180" s="1" t="s">
        <v>1178</v>
      </c>
      <c r="P1180" s="1" t="s">
        <v>24193</v>
      </c>
      <c r="Q1180" s="1" t="s">
        <v>24846</v>
      </c>
      <c r="R1180" s="1" t="s">
        <v>14072</v>
      </c>
      <c r="S1180" s="1" t="s">
        <v>1178</v>
      </c>
      <c r="T1180" s="1"/>
      <c r="U1180" s="1"/>
      <c r="V1180" s="1" t="s">
        <v>14090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7796</v>
      </c>
      <c r="H1181" s="1" t="s">
        <v>9384</v>
      </c>
      <c r="I1181" s="1" t="s">
        <v>11009</v>
      </c>
      <c r="J1181" s="1"/>
      <c r="K1181" s="1" t="s">
        <v>24160</v>
      </c>
      <c r="L1181" s="1" t="s">
        <v>1179</v>
      </c>
      <c r="M1181" s="1" t="s">
        <v>12638</v>
      </c>
      <c r="N1181" s="1" t="s">
        <v>13131</v>
      </c>
      <c r="O1181" s="1" t="s">
        <v>1179</v>
      </c>
      <c r="P1181" s="1" t="s">
        <v>24193</v>
      </c>
      <c r="Q1181" s="1" t="s">
        <v>24847</v>
      </c>
      <c r="R1181" s="1" t="s">
        <v>14072</v>
      </c>
      <c r="S1181" s="1" t="s">
        <v>1179</v>
      </c>
      <c r="T1181" s="1"/>
      <c r="U1181" s="1"/>
      <c r="V1181" s="1" t="s">
        <v>14090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21663</v>
      </c>
      <c r="F1182" s="1" t="s">
        <v>22459</v>
      </c>
      <c r="G1182" s="1" t="s">
        <v>23256</v>
      </c>
      <c r="H1182" s="1" t="s">
        <v>24037</v>
      </c>
      <c r="I1182" s="1" t="s">
        <v>11010</v>
      </c>
      <c r="J1182" s="1"/>
      <c r="K1182" s="1" t="s">
        <v>24160</v>
      </c>
      <c r="L1182" s="1" t="s">
        <v>1180</v>
      </c>
      <c r="M1182" s="1" t="s">
        <v>12639</v>
      </c>
      <c r="N1182" s="1" t="s">
        <v>13131</v>
      </c>
      <c r="O1182" s="1" t="s">
        <v>1180</v>
      </c>
      <c r="P1182" s="1" t="s">
        <v>24193</v>
      </c>
      <c r="Q1182" s="1" t="s">
        <v>24848</v>
      </c>
      <c r="R1182" s="1" t="s">
        <v>14072</v>
      </c>
      <c r="S1182" s="1" t="s">
        <v>1180</v>
      </c>
      <c r="T1182" s="1"/>
      <c r="U1182" s="1"/>
      <c r="V1182" s="1" t="s">
        <v>14090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21664</v>
      </c>
      <c r="F1183" s="1" t="s">
        <v>22460</v>
      </c>
      <c r="G1183" s="1" t="s">
        <v>23257</v>
      </c>
      <c r="H1183" s="1" t="s">
        <v>24038</v>
      </c>
      <c r="I1183" s="1" t="s">
        <v>11011</v>
      </c>
      <c r="J1183" s="1"/>
      <c r="K1183" s="1" t="s">
        <v>24160</v>
      </c>
      <c r="L1183" s="1" t="s">
        <v>1181</v>
      </c>
      <c r="M1183" s="1" t="s">
        <v>12640</v>
      </c>
      <c r="N1183" s="1" t="s">
        <v>13131</v>
      </c>
      <c r="O1183" s="1" t="s">
        <v>1181</v>
      </c>
      <c r="P1183" s="1" t="s">
        <v>24193</v>
      </c>
      <c r="Q1183" s="1" t="s">
        <v>24849</v>
      </c>
      <c r="R1183" s="1" t="s">
        <v>14072</v>
      </c>
      <c r="S1183" s="1" t="s">
        <v>1181</v>
      </c>
      <c r="T1183" s="1"/>
      <c r="U1183" s="1"/>
      <c r="V1183" s="1" t="s">
        <v>14090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15014</v>
      </c>
      <c r="F1184" s="1" t="s">
        <v>16112</v>
      </c>
      <c r="G1184" s="1" t="s">
        <v>17206</v>
      </c>
      <c r="H1184" s="1" t="s">
        <v>18281</v>
      </c>
      <c r="I1184" s="1" t="s">
        <v>11012</v>
      </c>
      <c r="J1184" s="1"/>
      <c r="K1184" s="1" t="s">
        <v>24160</v>
      </c>
      <c r="L1184" s="1" t="s">
        <v>1182</v>
      </c>
      <c r="M1184" s="1" t="s">
        <v>12641</v>
      </c>
      <c r="N1184" s="1" t="s">
        <v>13131</v>
      </c>
      <c r="O1184" s="1" t="s">
        <v>1182</v>
      </c>
      <c r="P1184" s="1" t="s">
        <v>24193</v>
      </c>
      <c r="Q1184" s="1" t="s">
        <v>24850</v>
      </c>
      <c r="R1184" s="1" t="s">
        <v>14072</v>
      </c>
      <c r="S1184" s="1" t="s">
        <v>1182</v>
      </c>
      <c r="T1184" s="1"/>
      <c r="U1184" s="1"/>
      <c r="V1184" s="1" t="s">
        <v>14090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7800</v>
      </c>
      <c r="H1185" s="1" t="s">
        <v>9388</v>
      </c>
      <c r="I1185" s="1" t="s">
        <v>10212</v>
      </c>
      <c r="J1185" s="1"/>
      <c r="K1185" s="1" t="s">
        <v>24160</v>
      </c>
      <c r="L1185" s="1" t="s">
        <v>1183</v>
      </c>
      <c r="M1185" s="1" t="s">
        <v>12642</v>
      </c>
      <c r="N1185" s="1" t="s">
        <v>13131</v>
      </c>
      <c r="O1185" s="1" t="s">
        <v>1183</v>
      </c>
      <c r="P1185" s="1" t="s">
        <v>24193</v>
      </c>
      <c r="Q1185" s="1" t="s">
        <v>24851</v>
      </c>
      <c r="R1185" s="1" t="s">
        <v>14072</v>
      </c>
      <c r="S1185" s="1" t="s">
        <v>1183</v>
      </c>
      <c r="T1185" s="1"/>
      <c r="U1185" s="1"/>
      <c r="V1185" s="1" t="s">
        <v>14090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21665</v>
      </c>
      <c r="F1186" s="1" t="s">
        <v>22461</v>
      </c>
      <c r="G1186" s="1" t="s">
        <v>23258</v>
      </c>
      <c r="H1186" s="1" t="s">
        <v>24039</v>
      </c>
      <c r="I1186" s="1" t="s">
        <v>11013</v>
      </c>
      <c r="J1186" s="1"/>
      <c r="K1186" s="1" t="s">
        <v>24160</v>
      </c>
      <c r="L1186" s="1" t="s">
        <v>1184</v>
      </c>
      <c r="M1186" s="1" t="s">
        <v>12643</v>
      </c>
      <c r="N1186" s="1" t="s">
        <v>13131</v>
      </c>
      <c r="O1186" s="1" t="s">
        <v>1184</v>
      </c>
      <c r="P1186" s="1" t="s">
        <v>24193</v>
      </c>
      <c r="Q1186" s="1" t="s">
        <v>24852</v>
      </c>
      <c r="R1186" s="1" t="s">
        <v>14072</v>
      </c>
      <c r="S1186" s="1" t="s">
        <v>1184</v>
      </c>
      <c r="T1186" s="1"/>
      <c r="U1186" s="1"/>
      <c r="V1186" s="1" t="s">
        <v>14090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21666</v>
      </c>
      <c r="F1187" s="1" t="s">
        <v>21666</v>
      </c>
      <c r="G1187" s="1" t="s">
        <v>23259</v>
      </c>
      <c r="H1187" s="1" t="s">
        <v>24040</v>
      </c>
      <c r="I1187" s="1" t="s">
        <v>11014</v>
      </c>
      <c r="J1187" s="1"/>
      <c r="K1187" s="1" t="s">
        <v>24160</v>
      </c>
      <c r="L1187" s="1" t="s">
        <v>1185</v>
      </c>
      <c r="M1187" s="1" t="s">
        <v>12644</v>
      </c>
      <c r="N1187" s="1" t="s">
        <v>13131</v>
      </c>
      <c r="O1187" s="1" t="s">
        <v>1185</v>
      </c>
      <c r="P1187" s="1" t="s">
        <v>24193</v>
      </c>
      <c r="Q1187" s="1" t="s">
        <v>24853</v>
      </c>
      <c r="R1187" s="1" t="s">
        <v>14072</v>
      </c>
      <c r="S1187" s="1" t="s">
        <v>1185</v>
      </c>
      <c r="T1187" s="1"/>
      <c r="U1187" s="1"/>
      <c r="V1187" s="1" t="s">
        <v>14090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21667</v>
      </c>
      <c r="F1188" s="1" t="s">
        <v>22462</v>
      </c>
      <c r="G1188" s="1" t="s">
        <v>23260</v>
      </c>
      <c r="H1188" s="1" t="s">
        <v>24041</v>
      </c>
      <c r="I1188" s="1" t="s">
        <v>11015</v>
      </c>
      <c r="J1188" s="1"/>
      <c r="K1188" s="1" t="s">
        <v>24160</v>
      </c>
      <c r="L1188" s="1" t="s">
        <v>1186</v>
      </c>
      <c r="M1188" s="1" t="s">
        <v>12645</v>
      </c>
      <c r="N1188" s="1" t="s">
        <v>13131</v>
      </c>
      <c r="O1188" s="1" t="s">
        <v>1186</v>
      </c>
      <c r="P1188" s="1" t="s">
        <v>24193</v>
      </c>
      <c r="Q1188" s="1" t="s">
        <v>24854</v>
      </c>
      <c r="R1188" s="1" t="s">
        <v>14072</v>
      </c>
      <c r="S1188" s="1" t="s">
        <v>1186</v>
      </c>
      <c r="T1188" s="1"/>
      <c r="U1188" s="1"/>
      <c r="V1188" s="1" t="s">
        <v>14090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15017</v>
      </c>
      <c r="F1189" s="1" t="s">
        <v>16114</v>
      </c>
      <c r="G1189" s="1" t="s">
        <v>17209</v>
      </c>
      <c r="H1189" s="1" t="s">
        <v>18284</v>
      </c>
      <c r="I1189" s="1" t="s">
        <v>11016</v>
      </c>
      <c r="J1189" s="1"/>
      <c r="K1189" s="1" t="s">
        <v>24160</v>
      </c>
      <c r="L1189" s="1" t="s">
        <v>1187</v>
      </c>
      <c r="M1189" s="1" t="s">
        <v>12646</v>
      </c>
      <c r="N1189" s="1" t="s">
        <v>13131</v>
      </c>
      <c r="O1189" s="1" t="s">
        <v>1187</v>
      </c>
      <c r="P1189" s="1" t="s">
        <v>24193</v>
      </c>
      <c r="Q1189" s="1" t="s">
        <v>24855</v>
      </c>
      <c r="R1189" s="1" t="s">
        <v>14072</v>
      </c>
      <c r="S1189" s="1" t="s">
        <v>1187</v>
      </c>
      <c r="T1189" s="1"/>
      <c r="U1189" s="1"/>
      <c r="V1189" s="1" t="s">
        <v>14090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7805</v>
      </c>
      <c r="H1190" s="1" t="s">
        <v>9393</v>
      </c>
      <c r="I1190" s="1" t="s">
        <v>11017</v>
      </c>
      <c r="J1190" s="1"/>
      <c r="K1190" s="1" t="s">
        <v>24160</v>
      </c>
      <c r="L1190" s="1" t="s">
        <v>1188</v>
      </c>
      <c r="M1190" s="1" t="s">
        <v>12647</v>
      </c>
      <c r="N1190" s="1" t="s">
        <v>13131</v>
      </c>
      <c r="O1190" s="1" t="s">
        <v>1188</v>
      </c>
      <c r="P1190" s="1" t="s">
        <v>24193</v>
      </c>
      <c r="Q1190" s="1" t="s">
        <v>24856</v>
      </c>
      <c r="R1190" s="1" t="s">
        <v>14072</v>
      </c>
      <c r="S1190" s="1" t="s">
        <v>1188</v>
      </c>
      <c r="T1190" s="1"/>
      <c r="U1190" s="1"/>
      <c r="V1190" s="1" t="s">
        <v>14090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15018</v>
      </c>
      <c r="F1191" s="1" t="s">
        <v>16115</v>
      </c>
      <c r="G1191" s="1" t="s">
        <v>17210</v>
      </c>
      <c r="H1191" s="1" t="s">
        <v>18285</v>
      </c>
      <c r="I1191" s="1" t="s">
        <v>10092</v>
      </c>
      <c r="J1191" s="1"/>
      <c r="K1191" s="1" t="s">
        <v>24160</v>
      </c>
      <c r="L1191" s="1" t="s">
        <v>1189</v>
      </c>
      <c r="M1191" s="1" t="s">
        <v>12648</v>
      </c>
      <c r="N1191" s="1" t="s">
        <v>13131</v>
      </c>
      <c r="O1191" s="1" t="s">
        <v>1189</v>
      </c>
      <c r="P1191" s="1" t="s">
        <v>24193</v>
      </c>
      <c r="Q1191" s="1" t="s">
        <v>24857</v>
      </c>
      <c r="R1191" s="1" t="s">
        <v>14072</v>
      </c>
      <c r="S1191" s="1" t="s">
        <v>1189</v>
      </c>
      <c r="T1191" s="1"/>
      <c r="U1191" s="1"/>
      <c r="V1191" s="1" t="s">
        <v>14090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15019</v>
      </c>
      <c r="F1192" s="1" t="s">
        <v>16116</v>
      </c>
      <c r="G1192" s="1" t="s">
        <v>17211</v>
      </c>
      <c r="H1192" s="1" t="s">
        <v>18286</v>
      </c>
      <c r="I1192" s="1" t="s">
        <v>11018</v>
      </c>
      <c r="J1192" s="1"/>
      <c r="K1192" s="1" t="s">
        <v>24160</v>
      </c>
      <c r="L1192" s="1" t="s">
        <v>1190</v>
      </c>
      <c r="M1192" s="1" t="s">
        <v>12649</v>
      </c>
      <c r="N1192" s="1" t="s">
        <v>13131</v>
      </c>
      <c r="O1192" s="1" t="s">
        <v>1190</v>
      </c>
      <c r="P1192" s="1" t="s">
        <v>24193</v>
      </c>
      <c r="Q1192" s="1" t="s">
        <v>24858</v>
      </c>
      <c r="R1192" s="1" t="s">
        <v>14072</v>
      </c>
      <c r="S1192" s="1" t="s">
        <v>1190</v>
      </c>
      <c r="T1192" s="1"/>
      <c r="U1192" s="1"/>
      <c r="V1192" s="1" t="s">
        <v>14090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21668</v>
      </c>
      <c r="F1193" s="1" t="s">
        <v>22463</v>
      </c>
      <c r="G1193" s="1" t="s">
        <v>23261</v>
      </c>
      <c r="H1193" s="1" t="s">
        <v>24042</v>
      </c>
      <c r="I1193" s="1" t="s">
        <v>11019</v>
      </c>
      <c r="J1193" s="1"/>
      <c r="K1193" s="1" t="s">
        <v>24160</v>
      </c>
      <c r="L1193" s="1" t="s">
        <v>1191</v>
      </c>
      <c r="M1193" s="1" t="s">
        <v>12650</v>
      </c>
      <c r="N1193" s="1" t="s">
        <v>13131</v>
      </c>
      <c r="O1193" s="1" t="s">
        <v>1191</v>
      </c>
      <c r="P1193" s="1" t="s">
        <v>24193</v>
      </c>
      <c r="Q1193" s="1" t="s">
        <v>24859</v>
      </c>
      <c r="R1193" s="1" t="s">
        <v>14072</v>
      </c>
      <c r="S1193" s="1" t="s">
        <v>1191</v>
      </c>
      <c r="T1193" s="1"/>
      <c r="U1193" s="1"/>
      <c r="V1193" s="1" t="s">
        <v>14090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7809</v>
      </c>
      <c r="H1194" s="1" t="s">
        <v>9397</v>
      </c>
      <c r="I1194" s="1" t="s">
        <v>10724</v>
      </c>
      <c r="J1194" s="1"/>
      <c r="K1194" s="1" t="s">
        <v>24160</v>
      </c>
      <c r="L1194" s="1" t="s">
        <v>1192</v>
      </c>
      <c r="M1194" s="1" t="s">
        <v>12651</v>
      </c>
      <c r="N1194" s="1" t="s">
        <v>13131</v>
      </c>
      <c r="O1194" s="1" t="s">
        <v>1192</v>
      </c>
      <c r="P1194" s="1" t="s">
        <v>24193</v>
      </c>
      <c r="Q1194" s="1" t="s">
        <v>24860</v>
      </c>
      <c r="R1194" s="1" t="s">
        <v>14072</v>
      </c>
      <c r="S1194" s="1" t="s">
        <v>1192</v>
      </c>
      <c r="T1194" s="1"/>
      <c r="U1194" s="1"/>
      <c r="V1194" s="1" t="s">
        <v>14090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15021</v>
      </c>
      <c r="F1195" s="1" t="s">
        <v>16118</v>
      </c>
      <c r="G1195" s="1" t="s">
        <v>17213</v>
      </c>
      <c r="H1195" s="1" t="s">
        <v>18288</v>
      </c>
      <c r="I1195" s="1" t="s">
        <v>11020</v>
      </c>
      <c r="J1195" s="1"/>
      <c r="K1195" s="1" t="s">
        <v>24160</v>
      </c>
      <c r="L1195" s="1" t="s">
        <v>1193</v>
      </c>
      <c r="M1195" s="1" t="s">
        <v>12652</v>
      </c>
      <c r="N1195" s="1" t="s">
        <v>13131</v>
      </c>
      <c r="O1195" s="1" t="s">
        <v>1193</v>
      </c>
      <c r="P1195" s="1" t="s">
        <v>24193</v>
      </c>
      <c r="Q1195" s="1" t="s">
        <v>24861</v>
      </c>
      <c r="R1195" s="1" t="s">
        <v>14072</v>
      </c>
      <c r="S1195" s="1" t="s">
        <v>1193</v>
      </c>
      <c r="T1195" s="1"/>
      <c r="U1195" s="1"/>
      <c r="V1195" s="1" t="s">
        <v>14090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15022</v>
      </c>
      <c r="F1196" s="1" t="s">
        <v>16119</v>
      </c>
      <c r="G1196" s="1" t="s">
        <v>17214</v>
      </c>
      <c r="H1196" s="1" t="s">
        <v>18289</v>
      </c>
      <c r="I1196" s="1" t="s">
        <v>11021</v>
      </c>
      <c r="J1196" s="1"/>
      <c r="K1196" s="1" t="s">
        <v>24160</v>
      </c>
      <c r="L1196" s="1" t="s">
        <v>1194</v>
      </c>
      <c r="M1196" s="1" t="s">
        <v>12653</v>
      </c>
      <c r="N1196" s="1" t="s">
        <v>13131</v>
      </c>
      <c r="O1196" s="1" t="s">
        <v>1194</v>
      </c>
      <c r="P1196" s="1" t="s">
        <v>24193</v>
      </c>
      <c r="Q1196" s="1" t="s">
        <v>24862</v>
      </c>
      <c r="R1196" s="1" t="s">
        <v>14072</v>
      </c>
      <c r="S1196" s="1" t="s">
        <v>1194</v>
      </c>
      <c r="T1196" s="1"/>
      <c r="U1196" s="1"/>
      <c r="V1196" s="1" t="s">
        <v>14090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7812</v>
      </c>
      <c r="H1197" s="1" t="s">
        <v>9400</v>
      </c>
      <c r="I1197" s="1" t="s">
        <v>11022</v>
      </c>
      <c r="J1197" s="1"/>
      <c r="K1197" s="1" t="s">
        <v>24160</v>
      </c>
      <c r="L1197" s="1" t="s">
        <v>1195</v>
      </c>
      <c r="M1197" s="1" t="s">
        <v>12654</v>
      </c>
      <c r="N1197" s="1" t="s">
        <v>13131</v>
      </c>
      <c r="O1197" s="1" t="s">
        <v>1195</v>
      </c>
      <c r="P1197" s="1" t="s">
        <v>24193</v>
      </c>
      <c r="Q1197" s="1" t="s">
        <v>24863</v>
      </c>
      <c r="R1197" s="1" t="s">
        <v>14072</v>
      </c>
      <c r="S1197" s="1" t="s">
        <v>1195</v>
      </c>
      <c r="T1197" s="1"/>
      <c r="U1197" s="1"/>
      <c r="V1197" s="1" t="s">
        <v>14090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21669</v>
      </c>
      <c r="F1198" s="1" t="s">
        <v>21669</v>
      </c>
      <c r="G1198" s="1" t="s">
        <v>23262</v>
      </c>
      <c r="H1198" s="1" t="s">
        <v>24043</v>
      </c>
      <c r="I1198" s="1" t="s">
        <v>11023</v>
      </c>
      <c r="J1198" s="1"/>
      <c r="K1198" s="1" t="s">
        <v>24160</v>
      </c>
      <c r="L1198" s="1" t="s">
        <v>1196</v>
      </c>
      <c r="M1198" s="1" t="s">
        <v>12655</v>
      </c>
      <c r="N1198" s="1" t="s">
        <v>13131</v>
      </c>
      <c r="O1198" s="1" t="s">
        <v>1196</v>
      </c>
      <c r="P1198" s="1" t="s">
        <v>24194</v>
      </c>
      <c r="Q1198" s="1" t="s">
        <v>24194</v>
      </c>
      <c r="R1198" s="1" t="s">
        <v>14072</v>
      </c>
      <c r="S1198" s="1" t="s">
        <v>1196</v>
      </c>
      <c r="T1198" s="1"/>
      <c r="U1198" s="1" t="s">
        <v>25061</v>
      </c>
      <c r="V1198" s="1" t="s">
        <v>14090</v>
      </c>
      <c r="W1198" s="1" t="s">
        <v>1196</v>
      </c>
      <c r="X1198" s="1" t="s">
        <v>25074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21670</v>
      </c>
      <c r="F1199" s="1" t="s">
        <v>22464</v>
      </c>
      <c r="G1199" s="1" t="s">
        <v>23263</v>
      </c>
      <c r="H1199" s="1" t="s">
        <v>24044</v>
      </c>
      <c r="I1199" s="1" t="s">
        <v>11024</v>
      </c>
      <c r="J1199" s="1"/>
      <c r="K1199" s="1" t="s">
        <v>24160</v>
      </c>
      <c r="L1199" s="1" t="s">
        <v>1197</v>
      </c>
      <c r="M1199" s="1" t="s">
        <v>12656</v>
      </c>
      <c r="N1199" s="1" t="s">
        <v>13131</v>
      </c>
      <c r="O1199" s="1" t="s">
        <v>1197</v>
      </c>
      <c r="P1199" s="1" t="s">
        <v>24194</v>
      </c>
      <c r="Q1199" s="1" t="s">
        <v>24194</v>
      </c>
      <c r="R1199" s="1" t="s">
        <v>14072</v>
      </c>
      <c r="S1199" s="1" t="s">
        <v>1197</v>
      </c>
      <c r="T1199" s="1"/>
      <c r="U1199" s="1"/>
      <c r="V1199" s="1" t="s">
        <v>14090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21671</v>
      </c>
      <c r="F1200" s="1" t="s">
        <v>22465</v>
      </c>
      <c r="G1200" s="1" t="s">
        <v>23264</v>
      </c>
      <c r="H1200" s="1" t="s">
        <v>24045</v>
      </c>
      <c r="I1200" s="1" t="s">
        <v>11025</v>
      </c>
      <c r="J1200" s="1"/>
      <c r="K1200" s="1" t="s">
        <v>24160</v>
      </c>
      <c r="L1200" s="1" t="s">
        <v>1198</v>
      </c>
      <c r="M1200" s="1" t="s">
        <v>12657</v>
      </c>
      <c r="N1200" s="1" t="s">
        <v>13131</v>
      </c>
      <c r="O1200" s="1" t="s">
        <v>1198</v>
      </c>
      <c r="P1200" s="1" t="s">
        <v>24194</v>
      </c>
      <c r="Q1200" s="1" t="s">
        <v>24194</v>
      </c>
      <c r="R1200" s="1" t="s">
        <v>14072</v>
      </c>
      <c r="S1200" s="1" t="s">
        <v>1198</v>
      </c>
      <c r="T1200" s="1"/>
      <c r="U1200" s="1"/>
      <c r="V1200" s="1" t="s">
        <v>14090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4586</v>
      </c>
      <c r="H1201" s="1" t="s">
        <v>9404</v>
      </c>
      <c r="I1201" s="1" t="s">
        <v>11026</v>
      </c>
      <c r="J1201" s="1"/>
      <c r="K1201" s="1" t="s">
        <v>24160</v>
      </c>
      <c r="L1201" s="1" t="s">
        <v>1199</v>
      </c>
      <c r="M1201" s="1" t="s">
        <v>12658</v>
      </c>
      <c r="N1201" s="1" t="s">
        <v>13131</v>
      </c>
      <c r="O1201" s="1" t="s">
        <v>1199</v>
      </c>
      <c r="P1201" s="1" t="s">
        <v>24194</v>
      </c>
      <c r="Q1201" s="1" t="s">
        <v>24194</v>
      </c>
      <c r="R1201" s="1" t="s">
        <v>14072</v>
      </c>
      <c r="S1201" s="1" t="s">
        <v>1199</v>
      </c>
      <c r="T1201" s="1"/>
      <c r="U1201" s="1"/>
      <c r="V1201" s="1" t="s">
        <v>14090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6210</v>
      </c>
      <c r="G1202" s="1" t="s">
        <v>7816</v>
      </c>
      <c r="H1202" s="1" t="s">
        <v>9405</v>
      </c>
      <c r="I1202" s="1" t="s">
        <v>11027</v>
      </c>
      <c r="J1202" s="1"/>
      <c r="K1202" s="1" t="s">
        <v>24160</v>
      </c>
      <c r="L1202" s="1" t="s">
        <v>1200</v>
      </c>
      <c r="M1202" s="1" t="s">
        <v>12659</v>
      </c>
      <c r="N1202" s="1" t="s">
        <v>13131</v>
      </c>
      <c r="O1202" s="1" t="s">
        <v>1200</v>
      </c>
      <c r="P1202" s="1" t="s">
        <v>24194</v>
      </c>
      <c r="Q1202" s="1" t="s">
        <v>24194</v>
      </c>
      <c r="R1202" s="1" t="s">
        <v>14072</v>
      </c>
      <c r="S1202" s="1" t="s">
        <v>1200</v>
      </c>
      <c r="T1202" s="1"/>
      <c r="U1202" s="1"/>
      <c r="V1202" s="1" t="s">
        <v>14090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7817</v>
      </c>
      <c r="H1203" s="1" t="s">
        <v>9406</v>
      </c>
      <c r="I1203" s="1" t="s">
        <v>11028</v>
      </c>
      <c r="J1203" s="1"/>
      <c r="K1203" s="1" t="s">
        <v>24160</v>
      </c>
      <c r="L1203" s="1" t="s">
        <v>1201</v>
      </c>
      <c r="M1203" s="1" t="s">
        <v>12660</v>
      </c>
      <c r="N1203" s="1" t="s">
        <v>13131</v>
      </c>
      <c r="O1203" s="1" t="s">
        <v>1201</v>
      </c>
      <c r="P1203" s="1" t="s">
        <v>24194</v>
      </c>
      <c r="Q1203" s="1" t="s">
        <v>24194</v>
      </c>
      <c r="R1203" s="1" t="s">
        <v>14072</v>
      </c>
      <c r="S1203" s="1" t="s">
        <v>1201</v>
      </c>
      <c r="T1203" s="1"/>
      <c r="U1203" s="1"/>
      <c r="V1203" s="1" t="s">
        <v>14090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4589</v>
      </c>
      <c r="H1204" s="1" t="s">
        <v>9407</v>
      </c>
      <c r="I1204" s="1" t="s">
        <v>11029</v>
      </c>
      <c r="J1204" s="1"/>
      <c r="K1204" s="1" t="s">
        <v>24160</v>
      </c>
      <c r="L1204" s="1" t="s">
        <v>1202</v>
      </c>
      <c r="M1204" s="1" t="s">
        <v>12661</v>
      </c>
      <c r="N1204" s="1" t="s">
        <v>13131</v>
      </c>
      <c r="O1204" s="1" t="s">
        <v>1202</v>
      </c>
      <c r="P1204" s="1" t="s">
        <v>24194</v>
      </c>
      <c r="Q1204" s="1" t="s">
        <v>24194</v>
      </c>
      <c r="R1204" s="1" t="s">
        <v>14072</v>
      </c>
      <c r="S1204" s="1" t="s">
        <v>1202</v>
      </c>
      <c r="T1204" s="1"/>
      <c r="U1204" s="1"/>
      <c r="V1204" s="1" t="s">
        <v>14090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15029</v>
      </c>
      <c r="F1205" s="1" t="s">
        <v>16125</v>
      </c>
      <c r="G1205" s="1" t="s">
        <v>17219</v>
      </c>
      <c r="H1205" s="1" t="s">
        <v>18296</v>
      </c>
      <c r="I1205" s="1" t="s">
        <v>11030</v>
      </c>
      <c r="J1205" s="1"/>
      <c r="K1205" s="1" t="s">
        <v>24160</v>
      </c>
      <c r="L1205" s="1" t="s">
        <v>1203</v>
      </c>
      <c r="M1205" s="1" t="s">
        <v>12662</v>
      </c>
      <c r="N1205" s="1" t="s">
        <v>13131</v>
      </c>
      <c r="O1205" s="1" t="s">
        <v>1203</v>
      </c>
      <c r="P1205" s="1" t="s">
        <v>24194</v>
      </c>
      <c r="Q1205" s="1" t="s">
        <v>24194</v>
      </c>
      <c r="R1205" s="1" t="s">
        <v>14072</v>
      </c>
      <c r="S1205" s="1" t="s">
        <v>1203</v>
      </c>
      <c r="T1205" s="1"/>
      <c r="U1205" s="1"/>
      <c r="V1205" s="1" t="s">
        <v>14090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21672</v>
      </c>
      <c r="F1206" s="1" t="s">
        <v>22466</v>
      </c>
      <c r="G1206" s="1" t="s">
        <v>23265</v>
      </c>
      <c r="H1206" s="1" t="s">
        <v>24046</v>
      </c>
      <c r="I1206" s="1" t="s">
        <v>11031</v>
      </c>
      <c r="J1206" s="1"/>
      <c r="K1206" s="1" t="s">
        <v>24160</v>
      </c>
      <c r="L1206" s="1" t="s">
        <v>1204</v>
      </c>
      <c r="M1206" s="1" t="s">
        <v>12663</v>
      </c>
      <c r="N1206" s="1" t="s">
        <v>13131</v>
      </c>
      <c r="O1206" s="1" t="s">
        <v>1204</v>
      </c>
      <c r="P1206" s="1" t="s">
        <v>24194</v>
      </c>
      <c r="Q1206" s="1" t="s">
        <v>24194</v>
      </c>
      <c r="R1206" s="1" t="s">
        <v>14072</v>
      </c>
      <c r="S1206" s="1" t="s">
        <v>1204</v>
      </c>
      <c r="T1206" s="1"/>
      <c r="U1206" s="1"/>
      <c r="V1206" s="1" t="s">
        <v>14090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15030</v>
      </c>
      <c r="F1207" s="1" t="s">
        <v>16126</v>
      </c>
      <c r="G1207" s="1" t="s">
        <v>17220</v>
      </c>
      <c r="H1207" s="1" t="s">
        <v>18297</v>
      </c>
      <c r="I1207" s="1" t="s">
        <v>11032</v>
      </c>
      <c r="J1207" s="1"/>
      <c r="K1207" s="1" t="s">
        <v>24160</v>
      </c>
      <c r="L1207" s="1" t="s">
        <v>1205</v>
      </c>
      <c r="M1207" s="1" t="s">
        <v>12664</v>
      </c>
      <c r="N1207" s="1" t="s">
        <v>13131</v>
      </c>
      <c r="O1207" s="1" t="s">
        <v>1205</v>
      </c>
      <c r="P1207" s="1" t="s">
        <v>24194</v>
      </c>
      <c r="Q1207" s="1" t="s">
        <v>24194</v>
      </c>
      <c r="R1207" s="1" t="s">
        <v>14072</v>
      </c>
      <c r="S1207" s="1" t="s">
        <v>1205</v>
      </c>
      <c r="T1207" s="1"/>
      <c r="U1207" s="1"/>
      <c r="V1207" s="1" t="s">
        <v>14090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15031</v>
      </c>
      <c r="F1208" s="1" t="s">
        <v>16127</v>
      </c>
      <c r="G1208" s="1" t="s">
        <v>17221</v>
      </c>
      <c r="H1208" s="1" t="s">
        <v>18298</v>
      </c>
      <c r="I1208" s="1" t="s">
        <v>11033</v>
      </c>
      <c r="J1208" s="1"/>
      <c r="K1208" s="1" t="s">
        <v>24160</v>
      </c>
      <c r="L1208" s="1" t="s">
        <v>1206</v>
      </c>
      <c r="M1208" s="1" t="s">
        <v>12665</v>
      </c>
      <c r="N1208" s="1" t="s">
        <v>13131</v>
      </c>
      <c r="O1208" s="1" t="s">
        <v>1206</v>
      </c>
      <c r="P1208" s="1" t="s">
        <v>24194</v>
      </c>
      <c r="Q1208" s="1" t="s">
        <v>24194</v>
      </c>
      <c r="R1208" s="1" t="s">
        <v>14072</v>
      </c>
      <c r="S1208" s="1" t="s">
        <v>1206</v>
      </c>
      <c r="T1208" s="1"/>
      <c r="U1208" s="1"/>
      <c r="V1208" s="1" t="s">
        <v>14090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21673</v>
      </c>
      <c r="F1209" s="1" t="s">
        <v>22467</v>
      </c>
      <c r="G1209" s="1" t="s">
        <v>23266</v>
      </c>
      <c r="H1209" s="1" t="s">
        <v>24047</v>
      </c>
      <c r="I1209" s="1" t="s">
        <v>11034</v>
      </c>
      <c r="J1209" s="1"/>
      <c r="K1209" s="1" t="s">
        <v>24160</v>
      </c>
      <c r="L1209" s="1" t="s">
        <v>1207</v>
      </c>
      <c r="M1209" s="1" t="s">
        <v>12666</v>
      </c>
      <c r="N1209" s="1" t="s">
        <v>13131</v>
      </c>
      <c r="O1209" s="1" t="s">
        <v>1207</v>
      </c>
      <c r="P1209" s="1" t="s">
        <v>24194</v>
      </c>
      <c r="Q1209" s="1" t="s">
        <v>24194</v>
      </c>
      <c r="R1209" s="1" t="s">
        <v>14072</v>
      </c>
      <c r="S1209" s="1" t="s">
        <v>1207</v>
      </c>
      <c r="T1209" s="1"/>
      <c r="U1209" s="1"/>
      <c r="V1209" s="1" t="s">
        <v>14090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15032</v>
      </c>
      <c r="F1210" s="1" t="s">
        <v>16128</v>
      </c>
      <c r="G1210" s="1" t="s">
        <v>17222</v>
      </c>
      <c r="H1210" s="1" t="s">
        <v>18299</v>
      </c>
      <c r="I1210" s="1" t="s">
        <v>11035</v>
      </c>
      <c r="J1210" s="1"/>
      <c r="K1210" s="1" t="s">
        <v>24160</v>
      </c>
      <c r="L1210" s="1" t="s">
        <v>1208</v>
      </c>
      <c r="M1210" s="1" t="s">
        <v>12667</v>
      </c>
      <c r="N1210" s="1" t="s">
        <v>13131</v>
      </c>
      <c r="O1210" s="1" t="s">
        <v>1208</v>
      </c>
      <c r="P1210" s="1" t="s">
        <v>24194</v>
      </c>
      <c r="Q1210" s="1" t="s">
        <v>24194</v>
      </c>
      <c r="R1210" s="1" t="s">
        <v>14072</v>
      </c>
      <c r="S1210" s="1" t="s">
        <v>1208</v>
      </c>
      <c r="T1210" s="1"/>
      <c r="U1210" s="1"/>
      <c r="V1210" s="1" t="s">
        <v>14090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15033</v>
      </c>
      <c r="F1211" s="1" t="s">
        <v>16129</v>
      </c>
      <c r="G1211" s="1" t="s">
        <v>17223</v>
      </c>
      <c r="H1211" s="1" t="s">
        <v>18300</v>
      </c>
      <c r="I1211" s="1" t="s">
        <v>11036</v>
      </c>
      <c r="J1211" s="1"/>
      <c r="K1211" s="1" t="s">
        <v>24160</v>
      </c>
      <c r="L1211" s="1" t="s">
        <v>1209</v>
      </c>
      <c r="M1211" s="1" t="s">
        <v>12668</v>
      </c>
      <c r="N1211" s="1" t="s">
        <v>13131</v>
      </c>
      <c r="O1211" s="1" t="s">
        <v>1209</v>
      </c>
      <c r="P1211" s="1" t="s">
        <v>24194</v>
      </c>
      <c r="Q1211" s="1" t="s">
        <v>24194</v>
      </c>
      <c r="R1211" s="1" t="s">
        <v>14072</v>
      </c>
      <c r="S1211" s="1" t="s">
        <v>1209</v>
      </c>
      <c r="T1211" s="1"/>
      <c r="U1211" s="1"/>
      <c r="V1211" s="1" t="s">
        <v>14090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21674</v>
      </c>
      <c r="F1212" s="1" t="s">
        <v>22468</v>
      </c>
      <c r="G1212" s="1" t="s">
        <v>23267</v>
      </c>
      <c r="H1212" s="1" t="s">
        <v>24048</v>
      </c>
      <c r="I1212" s="1" t="s">
        <v>11037</v>
      </c>
      <c r="J1212" s="1"/>
      <c r="K1212" s="1" t="s">
        <v>24160</v>
      </c>
      <c r="L1212" s="1" t="s">
        <v>1210</v>
      </c>
      <c r="M1212" s="1" t="s">
        <v>12669</v>
      </c>
      <c r="N1212" s="1" t="s">
        <v>13131</v>
      </c>
      <c r="O1212" s="1" t="s">
        <v>1210</v>
      </c>
      <c r="P1212" s="1" t="s">
        <v>24194</v>
      </c>
      <c r="Q1212" s="1" t="s">
        <v>24194</v>
      </c>
      <c r="R1212" s="1" t="s">
        <v>14072</v>
      </c>
      <c r="S1212" s="1" t="s">
        <v>1210</v>
      </c>
      <c r="T1212" s="1"/>
      <c r="U1212" s="1"/>
      <c r="V1212" s="1" t="s">
        <v>14090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7826</v>
      </c>
      <c r="H1213" s="1" t="s">
        <v>6221</v>
      </c>
      <c r="I1213" s="1" t="s">
        <v>11038</v>
      </c>
      <c r="J1213" s="1"/>
      <c r="K1213" s="1" t="s">
        <v>24160</v>
      </c>
      <c r="L1213" s="1" t="s">
        <v>1211</v>
      </c>
      <c r="M1213" s="1" t="s">
        <v>12670</v>
      </c>
      <c r="N1213" s="1" t="s">
        <v>13131</v>
      </c>
      <c r="O1213" s="1" t="s">
        <v>1211</v>
      </c>
      <c r="P1213" s="1" t="s">
        <v>24194</v>
      </c>
      <c r="Q1213" s="1" t="s">
        <v>24194</v>
      </c>
      <c r="R1213" s="1" t="s">
        <v>14072</v>
      </c>
      <c r="S1213" s="1" t="s">
        <v>1211</v>
      </c>
      <c r="T1213" s="1"/>
      <c r="U1213" s="1"/>
      <c r="V1213" s="1" t="s">
        <v>14090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21675</v>
      </c>
      <c r="F1214" s="1" t="s">
        <v>22469</v>
      </c>
      <c r="G1214" s="1" t="s">
        <v>23268</v>
      </c>
      <c r="H1214" s="1" t="s">
        <v>24049</v>
      </c>
      <c r="I1214" s="1" t="s">
        <v>10430</v>
      </c>
      <c r="J1214" s="1"/>
      <c r="K1214" s="1" t="s">
        <v>24160</v>
      </c>
      <c r="L1214" s="1" t="s">
        <v>1212</v>
      </c>
      <c r="M1214" s="1" t="s">
        <v>12671</v>
      </c>
      <c r="N1214" s="1" t="s">
        <v>13131</v>
      </c>
      <c r="O1214" s="1" t="s">
        <v>1212</v>
      </c>
      <c r="P1214" s="1" t="s">
        <v>24194</v>
      </c>
      <c r="Q1214" s="1" t="s">
        <v>24194</v>
      </c>
      <c r="R1214" s="1" t="s">
        <v>14072</v>
      </c>
      <c r="S1214" s="1" t="s">
        <v>1212</v>
      </c>
      <c r="T1214" s="1"/>
      <c r="U1214" s="1"/>
      <c r="V1214" s="1" t="s">
        <v>14090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4600</v>
      </c>
      <c r="H1215" s="1" t="s">
        <v>9417</v>
      </c>
      <c r="I1215" s="1" t="s">
        <v>11039</v>
      </c>
      <c r="J1215" s="1"/>
      <c r="K1215" s="1" t="s">
        <v>24160</v>
      </c>
      <c r="L1215" s="1" t="s">
        <v>1213</v>
      </c>
      <c r="M1215" s="1" t="s">
        <v>12672</v>
      </c>
      <c r="N1215" s="1" t="s">
        <v>13131</v>
      </c>
      <c r="O1215" s="1" t="s">
        <v>1213</v>
      </c>
      <c r="P1215" s="1" t="s">
        <v>24194</v>
      </c>
      <c r="Q1215" s="1" t="s">
        <v>24194</v>
      </c>
      <c r="R1215" s="1" t="s">
        <v>14072</v>
      </c>
      <c r="S1215" s="1" t="s">
        <v>1213</v>
      </c>
      <c r="T1215" s="1"/>
      <c r="U1215" s="1"/>
      <c r="V1215" s="1" t="s">
        <v>14090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15037</v>
      </c>
      <c r="F1216" s="1" t="s">
        <v>16133</v>
      </c>
      <c r="G1216" s="1" t="s">
        <v>17226</v>
      </c>
      <c r="H1216" s="1" t="s">
        <v>18304</v>
      </c>
      <c r="I1216" s="1" t="s">
        <v>11040</v>
      </c>
      <c r="J1216" s="1"/>
      <c r="K1216" s="1" t="s">
        <v>24160</v>
      </c>
      <c r="L1216" s="1" t="s">
        <v>1214</v>
      </c>
      <c r="M1216" s="1" t="s">
        <v>12673</v>
      </c>
      <c r="N1216" s="1" t="s">
        <v>13131</v>
      </c>
      <c r="O1216" s="1" t="s">
        <v>1214</v>
      </c>
      <c r="P1216" s="1" t="s">
        <v>24194</v>
      </c>
      <c r="Q1216" s="1" t="s">
        <v>24194</v>
      </c>
      <c r="R1216" s="1" t="s">
        <v>14072</v>
      </c>
      <c r="S1216" s="1" t="s">
        <v>1214</v>
      </c>
      <c r="T1216" s="1"/>
      <c r="U1216" s="1"/>
      <c r="V1216" s="1" t="s">
        <v>14090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21676</v>
      </c>
      <c r="F1217" s="1" t="s">
        <v>22470</v>
      </c>
      <c r="G1217" s="1" t="s">
        <v>23269</v>
      </c>
      <c r="H1217" s="1" t="s">
        <v>24050</v>
      </c>
      <c r="I1217" s="1" t="s">
        <v>11041</v>
      </c>
      <c r="J1217" s="1"/>
      <c r="K1217" s="1" t="s">
        <v>24160</v>
      </c>
      <c r="L1217" s="1" t="s">
        <v>1215</v>
      </c>
      <c r="M1217" s="1" t="s">
        <v>12674</v>
      </c>
      <c r="N1217" s="1" t="s">
        <v>13131</v>
      </c>
      <c r="O1217" s="1" t="s">
        <v>1215</v>
      </c>
      <c r="P1217" s="1" t="s">
        <v>24194</v>
      </c>
      <c r="Q1217" s="1" t="s">
        <v>24194</v>
      </c>
      <c r="R1217" s="1" t="s">
        <v>14072</v>
      </c>
      <c r="S1217" s="1" t="s">
        <v>1215</v>
      </c>
      <c r="T1217" s="1"/>
      <c r="U1217" s="1"/>
      <c r="V1217" s="1" t="s">
        <v>14090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21677</v>
      </c>
      <c r="F1218" s="1" t="s">
        <v>22471</v>
      </c>
      <c r="G1218" s="1" t="s">
        <v>23270</v>
      </c>
      <c r="H1218" s="1" t="s">
        <v>24051</v>
      </c>
      <c r="I1218" s="1" t="s">
        <v>11042</v>
      </c>
      <c r="J1218" s="1"/>
      <c r="K1218" s="1" t="s">
        <v>24160</v>
      </c>
      <c r="L1218" s="1" t="s">
        <v>1216</v>
      </c>
      <c r="M1218" s="1" t="s">
        <v>12675</v>
      </c>
      <c r="N1218" s="1" t="s">
        <v>13131</v>
      </c>
      <c r="O1218" s="1" t="s">
        <v>1216</v>
      </c>
      <c r="P1218" s="1" t="s">
        <v>24194</v>
      </c>
      <c r="Q1218" s="1" t="s">
        <v>24194</v>
      </c>
      <c r="R1218" s="1" t="s">
        <v>14072</v>
      </c>
      <c r="S1218" s="1" t="s">
        <v>1216</v>
      </c>
      <c r="T1218" s="1"/>
      <c r="U1218" s="1"/>
      <c r="V1218" s="1" t="s">
        <v>14090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7831</v>
      </c>
      <c r="H1219" s="1" t="s">
        <v>9421</v>
      </c>
      <c r="I1219" s="1" t="s">
        <v>11043</v>
      </c>
      <c r="J1219" s="1"/>
      <c r="K1219" s="1" t="s">
        <v>24160</v>
      </c>
      <c r="L1219" s="1" t="s">
        <v>1217</v>
      </c>
      <c r="M1219" s="1" t="s">
        <v>12676</v>
      </c>
      <c r="N1219" s="1" t="s">
        <v>13131</v>
      </c>
      <c r="O1219" s="1" t="s">
        <v>1217</v>
      </c>
      <c r="P1219" s="1" t="s">
        <v>24194</v>
      </c>
      <c r="Q1219" s="1" t="s">
        <v>24194</v>
      </c>
      <c r="R1219" s="1" t="s">
        <v>14072</v>
      </c>
      <c r="S1219" s="1" t="s">
        <v>1217</v>
      </c>
      <c r="T1219" s="1"/>
      <c r="U1219" s="1"/>
      <c r="V1219" s="1" t="s">
        <v>14090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6228</v>
      </c>
      <c r="G1220" s="1" t="s">
        <v>7832</v>
      </c>
      <c r="H1220" s="1" t="s">
        <v>9422</v>
      </c>
      <c r="I1220" s="1" t="s">
        <v>11044</v>
      </c>
      <c r="J1220" s="1"/>
      <c r="K1220" s="1" t="s">
        <v>24160</v>
      </c>
      <c r="L1220" s="1" t="s">
        <v>1218</v>
      </c>
      <c r="M1220" s="1" t="s">
        <v>12677</v>
      </c>
      <c r="N1220" s="1" t="s">
        <v>13131</v>
      </c>
      <c r="O1220" s="1" t="s">
        <v>1218</v>
      </c>
      <c r="P1220" s="1" t="s">
        <v>24194</v>
      </c>
      <c r="Q1220" s="1" t="s">
        <v>24194</v>
      </c>
      <c r="R1220" s="1" t="s">
        <v>14072</v>
      </c>
      <c r="S1220" s="1" t="s">
        <v>1218</v>
      </c>
      <c r="T1220" s="1"/>
      <c r="U1220" s="1"/>
      <c r="V1220" s="1" t="s">
        <v>14090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15041</v>
      </c>
      <c r="F1221" s="1" t="s">
        <v>16137</v>
      </c>
      <c r="G1221" s="1" t="s">
        <v>17230</v>
      </c>
      <c r="H1221" s="1" t="s">
        <v>18308</v>
      </c>
      <c r="I1221" s="1" t="s">
        <v>11045</v>
      </c>
      <c r="J1221" s="1"/>
      <c r="K1221" s="1" t="s">
        <v>24160</v>
      </c>
      <c r="L1221" s="1" t="s">
        <v>1219</v>
      </c>
      <c r="M1221" s="1" t="s">
        <v>12678</v>
      </c>
      <c r="N1221" s="1" t="s">
        <v>13131</v>
      </c>
      <c r="O1221" s="1" t="s">
        <v>1219</v>
      </c>
      <c r="P1221" s="1" t="s">
        <v>24194</v>
      </c>
      <c r="Q1221" s="1" t="s">
        <v>24194</v>
      </c>
      <c r="R1221" s="1" t="s">
        <v>14072</v>
      </c>
      <c r="S1221" s="1" t="s">
        <v>1219</v>
      </c>
      <c r="T1221" s="1"/>
      <c r="U1221" s="1"/>
      <c r="V1221" s="1" t="s">
        <v>14090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7834</v>
      </c>
      <c r="H1222" s="1" t="s">
        <v>9424</v>
      </c>
      <c r="I1222" s="1" t="s">
        <v>11046</v>
      </c>
      <c r="J1222" s="1"/>
      <c r="K1222" s="1" t="s">
        <v>24160</v>
      </c>
      <c r="L1222" s="1" t="s">
        <v>1220</v>
      </c>
      <c r="M1222" s="1" t="s">
        <v>12679</v>
      </c>
      <c r="N1222" s="1" t="s">
        <v>13131</v>
      </c>
      <c r="O1222" s="1" t="s">
        <v>1220</v>
      </c>
      <c r="P1222" s="1" t="s">
        <v>24194</v>
      </c>
      <c r="Q1222" s="1" t="s">
        <v>24194</v>
      </c>
      <c r="R1222" s="1" t="s">
        <v>14072</v>
      </c>
      <c r="S1222" s="1" t="s">
        <v>1220</v>
      </c>
      <c r="T1222" s="1"/>
      <c r="U1222" s="1"/>
      <c r="V1222" s="1" t="s">
        <v>14090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7835</v>
      </c>
      <c r="H1223" s="1" t="s">
        <v>9425</v>
      </c>
      <c r="I1223" s="1" t="s">
        <v>11047</v>
      </c>
      <c r="J1223" s="1"/>
      <c r="K1223" s="1" t="s">
        <v>24160</v>
      </c>
      <c r="L1223" s="1" t="s">
        <v>1221</v>
      </c>
      <c r="M1223" s="1" t="s">
        <v>12680</v>
      </c>
      <c r="N1223" s="1" t="s">
        <v>13131</v>
      </c>
      <c r="O1223" s="1" t="s">
        <v>1221</v>
      </c>
      <c r="P1223" s="1" t="s">
        <v>24194</v>
      </c>
      <c r="Q1223" s="1" t="s">
        <v>24194</v>
      </c>
      <c r="R1223" s="1" t="s">
        <v>14072</v>
      </c>
      <c r="S1223" s="1" t="s">
        <v>1221</v>
      </c>
      <c r="T1223" s="1"/>
      <c r="U1223" s="1"/>
      <c r="V1223" s="1" t="s">
        <v>14090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21678</v>
      </c>
      <c r="F1224" s="1" t="s">
        <v>22472</v>
      </c>
      <c r="G1224" s="1" t="s">
        <v>23271</v>
      </c>
      <c r="H1224" s="1" t="s">
        <v>24052</v>
      </c>
      <c r="I1224" s="1" t="s">
        <v>11048</v>
      </c>
      <c r="J1224" s="1"/>
      <c r="K1224" s="1" t="s">
        <v>24160</v>
      </c>
      <c r="L1224" s="1" t="s">
        <v>1222</v>
      </c>
      <c r="M1224" s="1" t="s">
        <v>12681</v>
      </c>
      <c r="N1224" s="1" t="s">
        <v>13131</v>
      </c>
      <c r="O1224" s="1" t="s">
        <v>1222</v>
      </c>
      <c r="P1224" s="1" t="s">
        <v>24194</v>
      </c>
      <c r="Q1224" s="1" t="s">
        <v>24194</v>
      </c>
      <c r="R1224" s="1" t="s">
        <v>14072</v>
      </c>
      <c r="S1224" s="1" t="s">
        <v>1222</v>
      </c>
      <c r="T1224" s="1"/>
      <c r="U1224" s="1"/>
      <c r="V1224" s="1" t="s">
        <v>14090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21679</v>
      </c>
      <c r="F1225" s="1" t="s">
        <v>22473</v>
      </c>
      <c r="G1225" s="1" t="s">
        <v>23272</v>
      </c>
      <c r="H1225" s="1" t="s">
        <v>24053</v>
      </c>
      <c r="I1225" s="1" t="s">
        <v>11049</v>
      </c>
      <c r="J1225" s="1"/>
      <c r="K1225" s="1" t="s">
        <v>24160</v>
      </c>
      <c r="L1225" s="1" t="s">
        <v>1223</v>
      </c>
      <c r="M1225" s="1" t="s">
        <v>12682</v>
      </c>
      <c r="N1225" s="1" t="s">
        <v>13131</v>
      </c>
      <c r="O1225" s="1" t="s">
        <v>1223</v>
      </c>
      <c r="P1225" s="1" t="s">
        <v>24194</v>
      </c>
      <c r="Q1225" s="1" t="s">
        <v>24194</v>
      </c>
      <c r="R1225" s="1" t="s">
        <v>14072</v>
      </c>
      <c r="S1225" s="1" t="s">
        <v>1223</v>
      </c>
      <c r="T1225" s="1"/>
      <c r="U1225" s="1"/>
      <c r="V1225" s="1" t="s">
        <v>14090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7838</v>
      </c>
      <c r="H1226" s="1" t="s">
        <v>9428</v>
      </c>
      <c r="I1226" s="1" t="s">
        <v>11050</v>
      </c>
      <c r="J1226" s="1"/>
      <c r="K1226" s="1" t="s">
        <v>24160</v>
      </c>
      <c r="L1226" s="1" t="s">
        <v>1224</v>
      </c>
      <c r="M1226" s="1" t="s">
        <v>12683</v>
      </c>
      <c r="N1226" s="1" t="s">
        <v>13131</v>
      </c>
      <c r="O1226" s="1" t="s">
        <v>1224</v>
      </c>
      <c r="P1226" s="1" t="s">
        <v>24194</v>
      </c>
      <c r="Q1226" s="1" t="s">
        <v>24194</v>
      </c>
      <c r="R1226" s="1" t="s">
        <v>14072</v>
      </c>
      <c r="S1226" s="1" t="s">
        <v>1224</v>
      </c>
      <c r="T1226" s="1"/>
      <c r="U1226" s="1"/>
      <c r="V1226" s="1" t="s">
        <v>14090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21680</v>
      </c>
      <c r="F1227" s="1" t="s">
        <v>22474</v>
      </c>
      <c r="G1227" s="1" t="s">
        <v>23273</v>
      </c>
      <c r="H1227" s="1" t="s">
        <v>24054</v>
      </c>
      <c r="I1227" s="1" t="s">
        <v>11051</v>
      </c>
      <c r="J1227" s="1"/>
      <c r="K1227" s="1" t="s">
        <v>24160</v>
      </c>
      <c r="L1227" s="1" t="s">
        <v>1225</v>
      </c>
      <c r="M1227" s="1" t="s">
        <v>12684</v>
      </c>
      <c r="N1227" s="1" t="s">
        <v>13131</v>
      </c>
      <c r="O1227" s="1" t="s">
        <v>1225</v>
      </c>
      <c r="P1227" s="1" t="s">
        <v>24194</v>
      </c>
      <c r="Q1227" s="1" t="s">
        <v>24194</v>
      </c>
      <c r="R1227" s="1" t="s">
        <v>14072</v>
      </c>
      <c r="S1227" s="1" t="s">
        <v>1225</v>
      </c>
      <c r="T1227" s="1"/>
      <c r="U1227" s="1"/>
      <c r="V1227" s="1" t="s">
        <v>14090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21681</v>
      </c>
      <c r="F1228" s="1" t="s">
        <v>22475</v>
      </c>
      <c r="G1228" s="1" t="s">
        <v>23274</v>
      </c>
      <c r="H1228" s="1" t="s">
        <v>24055</v>
      </c>
      <c r="I1228" s="1" t="s">
        <v>11052</v>
      </c>
      <c r="J1228" s="1"/>
      <c r="K1228" s="1" t="s">
        <v>24160</v>
      </c>
      <c r="L1228" s="1" t="s">
        <v>1226</v>
      </c>
      <c r="M1228" s="1" t="s">
        <v>12685</v>
      </c>
      <c r="N1228" s="1" t="s">
        <v>13131</v>
      </c>
      <c r="O1228" s="1" t="s">
        <v>1226</v>
      </c>
      <c r="P1228" s="1" t="s">
        <v>24194</v>
      </c>
      <c r="Q1228" s="1" t="s">
        <v>24194</v>
      </c>
      <c r="R1228" s="1" t="s">
        <v>14072</v>
      </c>
      <c r="S1228" s="1" t="s">
        <v>1226</v>
      </c>
      <c r="T1228" s="1"/>
      <c r="U1228" s="1"/>
      <c r="V1228" s="1" t="s">
        <v>14090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15046</v>
      </c>
      <c r="F1229" s="1" t="s">
        <v>16142</v>
      </c>
      <c r="G1229" s="1" t="s">
        <v>17235</v>
      </c>
      <c r="H1229" s="1" t="s">
        <v>18313</v>
      </c>
      <c r="I1229" s="1" t="s">
        <v>11053</v>
      </c>
      <c r="J1229" s="1"/>
      <c r="K1229" s="1" t="s">
        <v>24160</v>
      </c>
      <c r="L1229" s="1" t="s">
        <v>1227</v>
      </c>
      <c r="M1229" s="1" t="s">
        <v>12686</v>
      </c>
      <c r="N1229" s="1" t="s">
        <v>13131</v>
      </c>
      <c r="O1229" s="1" t="s">
        <v>1227</v>
      </c>
      <c r="P1229" s="1" t="s">
        <v>24194</v>
      </c>
      <c r="Q1229" s="1" t="s">
        <v>24194</v>
      </c>
      <c r="R1229" s="1" t="s">
        <v>14072</v>
      </c>
      <c r="S1229" s="1" t="s">
        <v>1227</v>
      </c>
      <c r="T1229" s="1"/>
      <c r="U1229" s="1"/>
      <c r="V1229" s="1" t="s">
        <v>14090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21682</v>
      </c>
      <c r="F1230" s="1" t="s">
        <v>22476</v>
      </c>
      <c r="G1230" s="1" t="s">
        <v>23275</v>
      </c>
      <c r="H1230" s="1" t="s">
        <v>24056</v>
      </c>
      <c r="I1230" s="1" t="s">
        <v>11054</v>
      </c>
      <c r="J1230" s="1"/>
      <c r="K1230" s="1" t="s">
        <v>24160</v>
      </c>
      <c r="L1230" s="1" t="s">
        <v>1228</v>
      </c>
      <c r="M1230" s="1" t="s">
        <v>12687</v>
      </c>
      <c r="N1230" s="1" t="s">
        <v>13131</v>
      </c>
      <c r="O1230" s="1" t="s">
        <v>1228</v>
      </c>
      <c r="P1230" s="1" t="s">
        <v>24194</v>
      </c>
      <c r="Q1230" s="1" t="s">
        <v>24194</v>
      </c>
      <c r="R1230" s="1" t="s">
        <v>14072</v>
      </c>
      <c r="S1230" s="1" t="s">
        <v>1228</v>
      </c>
      <c r="T1230" s="1"/>
      <c r="U1230" s="1"/>
      <c r="V1230" s="1" t="s">
        <v>14090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7843</v>
      </c>
      <c r="H1231" s="1" t="s">
        <v>9433</v>
      </c>
      <c r="I1231" s="1" t="s">
        <v>11055</v>
      </c>
      <c r="J1231" s="1"/>
      <c r="K1231" s="1" t="s">
        <v>24160</v>
      </c>
      <c r="L1231" s="1" t="s">
        <v>1229</v>
      </c>
      <c r="M1231" s="1" t="s">
        <v>12688</v>
      </c>
      <c r="N1231" s="1" t="s">
        <v>13131</v>
      </c>
      <c r="O1231" s="1" t="s">
        <v>1229</v>
      </c>
      <c r="P1231" s="1" t="s">
        <v>24194</v>
      </c>
      <c r="Q1231" s="1" t="s">
        <v>24194</v>
      </c>
      <c r="R1231" s="1" t="s">
        <v>14072</v>
      </c>
      <c r="S1231" s="1" t="s">
        <v>1229</v>
      </c>
      <c r="T1231" s="1"/>
      <c r="U1231" s="1"/>
      <c r="V1231" s="1" t="s">
        <v>14090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7844</v>
      </c>
      <c r="H1232" s="1" t="s">
        <v>9434</v>
      </c>
      <c r="I1232" s="1" t="s">
        <v>10553</v>
      </c>
      <c r="J1232" s="1"/>
      <c r="K1232" s="1" t="s">
        <v>24160</v>
      </c>
      <c r="L1232" s="1" t="s">
        <v>1230</v>
      </c>
      <c r="M1232" s="1" t="s">
        <v>12689</v>
      </c>
      <c r="N1232" s="1" t="s">
        <v>13131</v>
      </c>
      <c r="O1232" s="1" t="s">
        <v>1230</v>
      </c>
      <c r="P1232" s="1" t="s">
        <v>24194</v>
      </c>
      <c r="Q1232" s="1" t="s">
        <v>24194</v>
      </c>
      <c r="R1232" s="1" t="s">
        <v>14072</v>
      </c>
      <c r="S1232" s="1" t="s">
        <v>1230</v>
      </c>
      <c r="T1232" s="1"/>
      <c r="U1232" s="1"/>
      <c r="V1232" s="1" t="s">
        <v>14090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7845</v>
      </c>
      <c r="H1233" s="1" t="s">
        <v>9435</v>
      </c>
      <c r="I1233" s="1" t="s">
        <v>11056</v>
      </c>
      <c r="J1233" s="1"/>
      <c r="K1233" s="1" t="s">
        <v>24160</v>
      </c>
      <c r="L1233" s="1" t="s">
        <v>1231</v>
      </c>
      <c r="M1233" s="1" t="s">
        <v>12690</v>
      </c>
      <c r="N1233" s="1" t="s">
        <v>13131</v>
      </c>
      <c r="O1233" s="1" t="s">
        <v>1231</v>
      </c>
      <c r="P1233" s="1" t="s">
        <v>24194</v>
      </c>
      <c r="Q1233" s="1" t="s">
        <v>24194</v>
      </c>
      <c r="R1233" s="1" t="s">
        <v>14072</v>
      </c>
      <c r="S1233" s="1" t="s">
        <v>1231</v>
      </c>
      <c r="T1233" s="1"/>
      <c r="U1233" s="1"/>
      <c r="V1233" s="1" t="s">
        <v>14090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15049</v>
      </c>
      <c r="F1234" s="1" t="s">
        <v>16145</v>
      </c>
      <c r="G1234" s="1" t="s">
        <v>17238</v>
      </c>
      <c r="H1234" s="1" t="s">
        <v>18316</v>
      </c>
      <c r="I1234" s="1" t="s">
        <v>10233</v>
      </c>
      <c r="J1234" s="1"/>
      <c r="K1234" s="1" t="s">
        <v>24160</v>
      </c>
      <c r="L1234" s="1" t="s">
        <v>1232</v>
      </c>
      <c r="M1234" s="1" t="s">
        <v>12691</v>
      </c>
      <c r="N1234" s="1" t="s">
        <v>13131</v>
      </c>
      <c r="O1234" s="1" t="s">
        <v>1232</v>
      </c>
      <c r="P1234" s="1" t="s">
        <v>24194</v>
      </c>
      <c r="Q1234" s="1" t="s">
        <v>24194</v>
      </c>
      <c r="R1234" s="1" t="s">
        <v>14072</v>
      </c>
      <c r="S1234" s="1" t="s">
        <v>1232</v>
      </c>
      <c r="T1234" s="1"/>
      <c r="U1234" s="1"/>
      <c r="V1234" s="1" t="s">
        <v>14090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21683</v>
      </c>
      <c r="F1235" s="1" t="s">
        <v>22477</v>
      </c>
      <c r="G1235" s="1" t="s">
        <v>23276</v>
      </c>
      <c r="H1235" s="1" t="s">
        <v>24057</v>
      </c>
      <c r="I1235" s="1" t="s">
        <v>10765</v>
      </c>
      <c r="J1235" s="1"/>
      <c r="K1235" s="1" t="s">
        <v>24160</v>
      </c>
      <c r="L1235" s="1" t="s">
        <v>1233</v>
      </c>
      <c r="M1235" s="1" t="s">
        <v>12692</v>
      </c>
      <c r="N1235" s="1" t="s">
        <v>13131</v>
      </c>
      <c r="O1235" s="1" t="s">
        <v>1233</v>
      </c>
      <c r="P1235" s="1" t="s">
        <v>24194</v>
      </c>
      <c r="Q1235" s="1" t="s">
        <v>24194</v>
      </c>
      <c r="R1235" s="1" t="s">
        <v>14072</v>
      </c>
      <c r="S1235" s="1" t="s">
        <v>1233</v>
      </c>
      <c r="T1235" s="1"/>
      <c r="U1235" s="1"/>
      <c r="V1235" s="1" t="s">
        <v>14090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7848</v>
      </c>
      <c r="H1236" s="1" t="s">
        <v>9438</v>
      </c>
      <c r="I1236" s="1" t="s">
        <v>11057</v>
      </c>
      <c r="J1236" s="1"/>
      <c r="K1236" s="1" t="s">
        <v>24160</v>
      </c>
      <c r="L1236" s="1" t="s">
        <v>1234</v>
      </c>
      <c r="M1236" s="1" t="s">
        <v>12693</v>
      </c>
      <c r="N1236" s="1" t="s">
        <v>13131</v>
      </c>
      <c r="O1236" s="1" t="s">
        <v>1234</v>
      </c>
      <c r="P1236" s="1" t="s">
        <v>24194</v>
      </c>
      <c r="Q1236" s="1" t="s">
        <v>24194</v>
      </c>
      <c r="R1236" s="1" t="s">
        <v>14072</v>
      </c>
      <c r="S1236" s="1" t="s">
        <v>1234</v>
      </c>
      <c r="T1236" s="1"/>
      <c r="U1236" s="1"/>
      <c r="V1236" s="1" t="s">
        <v>14090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21684</v>
      </c>
      <c r="F1237" s="1" t="s">
        <v>22478</v>
      </c>
      <c r="G1237" s="1" t="s">
        <v>23277</v>
      </c>
      <c r="H1237" s="1" t="s">
        <v>24058</v>
      </c>
      <c r="I1237" s="1" t="s">
        <v>11058</v>
      </c>
      <c r="J1237" s="1"/>
      <c r="K1237" s="1" t="s">
        <v>24160</v>
      </c>
      <c r="L1237" s="1" t="s">
        <v>1235</v>
      </c>
      <c r="M1237" s="1" t="s">
        <v>12694</v>
      </c>
      <c r="N1237" s="1" t="s">
        <v>13131</v>
      </c>
      <c r="O1237" s="1" t="s">
        <v>1235</v>
      </c>
      <c r="P1237" s="1" t="s">
        <v>24194</v>
      </c>
      <c r="Q1237" s="1" t="s">
        <v>24194</v>
      </c>
      <c r="R1237" s="1" t="s">
        <v>14072</v>
      </c>
      <c r="S1237" s="1" t="s">
        <v>1235</v>
      </c>
      <c r="T1237" s="1"/>
      <c r="U1237" s="1"/>
      <c r="V1237" s="1" t="s">
        <v>14090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7850</v>
      </c>
      <c r="H1238" s="1" t="s">
        <v>9440</v>
      </c>
      <c r="I1238" s="1" t="s">
        <v>11059</v>
      </c>
      <c r="J1238" s="1"/>
      <c r="K1238" s="1" t="s">
        <v>24160</v>
      </c>
      <c r="L1238" s="1" t="s">
        <v>1236</v>
      </c>
      <c r="M1238" s="1" t="s">
        <v>12695</v>
      </c>
      <c r="N1238" s="1" t="s">
        <v>13131</v>
      </c>
      <c r="O1238" s="1" t="s">
        <v>1236</v>
      </c>
      <c r="P1238" s="1" t="s">
        <v>24194</v>
      </c>
      <c r="Q1238" s="1" t="s">
        <v>24194</v>
      </c>
      <c r="R1238" s="1" t="s">
        <v>14072</v>
      </c>
      <c r="S1238" s="1" t="s">
        <v>1236</v>
      </c>
      <c r="T1238" s="1"/>
      <c r="U1238" s="1"/>
      <c r="V1238" s="1" t="s">
        <v>14090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21685</v>
      </c>
      <c r="F1239" s="1" t="s">
        <v>22479</v>
      </c>
      <c r="G1239" s="1" t="s">
        <v>23278</v>
      </c>
      <c r="H1239" s="1" t="s">
        <v>24059</v>
      </c>
      <c r="I1239" s="1" t="s">
        <v>11060</v>
      </c>
      <c r="J1239" s="1"/>
      <c r="K1239" s="1" t="s">
        <v>24160</v>
      </c>
      <c r="L1239" s="1" t="s">
        <v>1237</v>
      </c>
      <c r="M1239" s="1" t="s">
        <v>12696</v>
      </c>
      <c r="N1239" s="1" t="s">
        <v>13131</v>
      </c>
      <c r="O1239" s="1" t="s">
        <v>1237</v>
      </c>
      <c r="P1239" s="1" t="s">
        <v>24194</v>
      </c>
      <c r="Q1239" s="1" t="s">
        <v>24194</v>
      </c>
      <c r="R1239" s="1" t="s">
        <v>14072</v>
      </c>
      <c r="S1239" s="1" t="s">
        <v>1237</v>
      </c>
      <c r="T1239" s="1"/>
      <c r="U1239" s="1"/>
      <c r="V1239" s="1" t="s">
        <v>14090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7852</v>
      </c>
      <c r="H1240" s="1" t="s">
        <v>9442</v>
      </c>
      <c r="I1240" s="1" t="s">
        <v>11061</v>
      </c>
      <c r="J1240" s="1"/>
      <c r="K1240" s="1" t="s">
        <v>24160</v>
      </c>
      <c r="L1240" s="1" t="s">
        <v>1238</v>
      </c>
      <c r="M1240" s="1" t="s">
        <v>12697</v>
      </c>
      <c r="N1240" s="1" t="s">
        <v>13131</v>
      </c>
      <c r="O1240" s="1" t="s">
        <v>1238</v>
      </c>
      <c r="P1240" s="1" t="s">
        <v>24194</v>
      </c>
      <c r="Q1240" s="1" t="s">
        <v>24194</v>
      </c>
      <c r="R1240" s="1" t="s">
        <v>14072</v>
      </c>
      <c r="S1240" s="1" t="s">
        <v>1238</v>
      </c>
      <c r="T1240" s="1"/>
      <c r="U1240" s="1"/>
      <c r="V1240" s="1" t="s">
        <v>14090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7853</v>
      </c>
      <c r="H1241" s="1" t="s">
        <v>9443</v>
      </c>
      <c r="I1241" s="1" t="s">
        <v>11062</v>
      </c>
      <c r="J1241" s="1"/>
      <c r="K1241" s="1" t="s">
        <v>24160</v>
      </c>
      <c r="L1241" s="1" t="s">
        <v>1239</v>
      </c>
      <c r="M1241" s="1" t="s">
        <v>12698</v>
      </c>
      <c r="N1241" s="1" t="s">
        <v>13131</v>
      </c>
      <c r="O1241" s="1" t="s">
        <v>1239</v>
      </c>
      <c r="P1241" s="1" t="s">
        <v>24194</v>
      </c>
      <c r="Q1241" s="1" t="s">
        <v>24194</v>
      </c>
      <c r="R1241" s="1" t="s">
        <v>14072</v>
      </c>
      <c r="S1241" s="1" t="s">
        <v>1239</v>
      </c>
      <c r="T1241" s="1"/>
      <c r="U1241" s="1"/>
      <c r="V1241" s="1" t="s">
        <v>14090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7854</v>
      </c>
      <c r="H1242" s="1" t="s">
        <v>9444</v>
      </c>
      <c r="I1242" s="1" t="s">
        <v>11063</v>
      </c>
      <c r="J1242" s="1"/>
      <c r="K1242" s="1" t="s">
        <v>24160</v>
      </c>
      <c r="L1242" s="1" t="s">
        <v>1240</v>
      </c>
      <c r="M1242" s="1" t="s">
        <v>12699</v>
      </c>
      <c r="N1242" s="1" t="s">
        <v>13131</v>
      </c>
      <c r="O1242" s="1" t="s">
        <v>1240</v>
      </c>
      <c r="P1242" s="1" t="s">
        <v>24194</v>
      </c>
      <c r="Q1242" s="1" t="s">
        <v>24194</v>
      </c>
      <c r="R1242" s="1" t="s">
        <v>14072</v>
      </c>
      <c r="S1242" s="1" t="s">
        <v>1240</v>
      </c>
      <c r="T1242" s="1"/>
      <c r="U1242" s="1"/>
      <c r="V1242" s="1" t="s">
        <v>14090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21686</v>
      </c>
      <c r="F1243" s="1" t="s">
        <v>22480</v>
      </c>
      <c r="G1243" s="1" t="s">
        <v>23279</v>
      </c>
      <c r="H1243" s="1" t="s">
        <v>24060</v>
      </c>
      <c r="I1243" s="1" t="s">
        <v>11064</v>
      </c>
      <c r="J1243" s="1"/>
      <c r="K1243" s="1" t="s">
        <v>24160</v>
      </c>
      <c r="L1243" s="1" t="s">
        <v>1241</v>
      </c>
      <c r="M1243" s="1" t="s">
        <v>12700</v>
      </c>
      <c r="N1243" s="1" t="s">
        <v>13131</v>
      </c>
      <c r="O1243" s="1" t="s">
        <v>1241</v>
      </c>
      <c r="P1243" s="1" t="s">
        <v>24194</v>
      </c>
      <c r="Q1243" s="1" t="s">
        <v>24194</v>
      </c>
      <c r="R1243" s="1" t="s">
        <v>14072</v>
      </c>
      <c r="S1243" s="1" t="s">
        <v>1241</v>
      </c>
      <c r="T1243" s="1"/>
      <c r="U1243" s="1"/>
      <c r="V1243" s="1" t="s">
        <v>14090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15053</v>
      </c>
      <c r="F1244" s="1" t="s">
        <v>16149</v>
      </c>
      <c r="G1244" s="1" t="s">
        <v>17242</v>
      </c>
      <c r="H1244" s="1" t="s">
        <v>18320</v>
      </c>
      <c r="I1244" s="1" t="s">
        <v>11065</v>
      </c>
      <c r="J1244" s="1"/>
      <c r="K1244" s="1" t="s">
        <v>24160</v>
      </c>
      <c r="L1244" s="1" t="s">
        <v>1242</v>
      </c>
      <c r="M1244" s="1" t="s">
        <v>12701</v>
      </c>
      <c r="N1244" s="1" t="s">
        <v>13131</v>
      </c>
      <c r="O1244" s="1" t="s">
        <v>1242</v>
      </c>
      <c r="P1244" s="1" t="s">
        <v>24194</v>
      </c>
      <c r="Q1244" s="1" t="s">
        <v>24194</v>
      </c>
      <c r="R1244" s="1" t="s">
        <v>14072</v>
      </c>
      <c r="S1244" s="1" t="s">
        <v>1242</v>
      </c>
      <c r="T1244" s="1"/>
      <c r="U1244" s="1"/>
      <c r="V1244" s="1" t="s">
        <v>14090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7857</v>
      </c>
      <c r="H1245" s="1" t="s">
        <v>9447</v>
      </c>
      <c r="I1245" s="1" t="s">
        <v>11066</v>
      </c>
      <c r="J1245" s="1"/>
      <c r="K1245" s="1" t="s">
        <v>24160</v>
      </c>
      <c r="L1245" s="1" t="s">
        <v>1243</v>
      </c>
      <c r="M1245" s="1" t="s">
        <v>12702</v>
      </c>
      <c r="N1245" s="1" t="s">
        <v>13131</v>
      </c>
      <c r="O1245" s="1" t="s">
        <v>1243</v>
      </c>
      <c r="P1245" s="1" t="s">
        <v>24194</v>
      </c>
      <c r="Q1245" s="1" t="s">
        <v>24194</v>
      </c>
      <c r="R1245" s="1" t="s">
        <v>14072</v>
      </c>
      <c r="S1245" s="1" t="s">
        <v>1243</v>
      </c>
      <c r="T1245" s="1"/>
      <c r="U1245" s="1"/>
      <c r="V1245" s="1" t="s">
        <v>14090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21687</v>
      </c>
      <c r="F1246" s="1" t="s">
        <v>22481</v>
      </c>
      <c r="G1246" s="1" t="s">
        <v>23280</v>
      </c>
      <c r="H1246" s="1" t="s">
        <v>24061</v>
      </c>
      <c r="I1246" s="1" t="s">
        <v>11067</v>
      </c>
      <c r="J1246" s="1"/>
      <c r="K1246" s="1" t="s">
        <v>24160</v>
      </c>
      <c r="L1246" s="1" t="s">
        <v>1244</v>
      </c>
      <c r="M1246" s="1" t="s">
        <v>12703</v>
      </c>
      <c r="N1246" s="1" t="s">
        <v>13131</v>
      </c>
      <c r="O1246" s="1" t="s">
        <v>1244</v>
      </c>
      <c r="P1246" s="1" t="s">
        <v>24194</v>
      </c>
      <c r="Q1246" s="1" t="s">
        <v>24194</v>
      </c>
      <c r="R1246" s="1" t="s">
        <v>14072</v>
      </c>
      <c r="S1246" s="1" t="s">
        <v>1244</v>
      </c>
      <c r="T1246" s="1"/>
      <c r="U1246" s="1"/>
      <c r="V1246" s="1" t="s">
        <v>14090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21688</v>
      </c>
      <c r="F1247" s="1" t="s">
        <v>22482</v>
      </c>
      <c r="G1247" s="1" t="s">
        <v>23281</v>
      </c>
      <c r="H1247" s="1" t="s">
        <v>24062</v>
      </c>
      <c r="I1247" s="1" t="s">
        <v>11068</v>
      </c>
      <c r="J1247" s="1"/>
      <c r="K1247" s="1" t="s">
        <v>24160</v>
      </c>
      <c r="L1247" s="1" t="s">
        <v>1245</v>
      </c>
      <c r="M1247" s="1" t="s">
        <v>12704</v>
      </c>
      <c r="N1247" s="1" t="s">
        <v>13131</v>
      </c>
      <c r="O1247" s="1" t="s">
        <v>1245</v>
      </c>
      <c r="P1247" s="1" t="s">
        <v>24194</v>
      </c>
      <c r="Q1247" s="1" t="s">
        <v>24194</v>
      </c>
      <c r="R1247" s="1" t="s">
        <v>14072</v>
      </c>
      <c r="S1247" s="1" t="s">
        <v>1245</v>
      </c>
      <c r="T1247" s="1"/>
      <c r="U1247" s="1"/>
      <c r="V1247" s="1" t="s">
        <v>14090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21689</v>
      </c>
      <c r="F1248" s="1" t="s">
        <v>22483</v>
      </c>
      <c r="G1248" s="1" t="s">
        <v>23282</v>
      </c>
      <c r="H1248" s="1" t="s">
        <v>24063</v>
      </c>
      <c r="I1248" s="1" t="s">
        <v>11069</v>
      </c>
      <c r="J1248" s="1"/>
      <c r="K1248" s="1" t="s">
        <v>24160</v>
      </c>
      <c r="L1248" s="1" t="s">
        <v>1246</v>
      </c>
      <c r="M1248" s="1" t="s">
        <v>12705</v>
      </c>
      <c r="N1248" s="1" t="s">
        <v>13131</v>
      </c>
      <c r="O1248" s="1" t="s">
        <v>1246</v>
      </c>
      <c r="P1248" s="1" t="s">
        <v>24194</v>
      </c>
      <c r="Q1248" s="1" t="s">
        <v>24194</v>
      </c>
      <c r="R1248" s="1" t="s">
        <v>14072</v>
      </c>
      <c r="S1248" s="1" t="s">
        <v>1246</v>
      </c>
      <c r="T1248" s="1"/>
      <c r="U1248" s="1"/>
      <c r="V1248" s="1" t="s">
        <v>14090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21690</v>
      </c>
      <c r="F1249" s="1" t="s">
        <v>22484</v>
      </c>
      <c r="G1249" s="1" t="s">
        <v>23283</v>
      </c>
      <c r="H1249" s="1" t="s">
        <v>24064</v>
      </c>
      <c r="I1249" s="1" t="s">
        <v>11070</v>
      </c>
      <c r="J1249" s="1"/>
      <c r="K1249" s="1" t="s">
        <v>24160</v>
      </c>
      <c r="L1249" s="1" t="s">
        <v>1247</v>
      </c>
      <c r="M1249" s="1" t="s">
        <v>12706</v>
      </c>
      <c r="N1249" s="1" t="s">
        <v>13131</v>
      </c>
      <c r="O1249" s="1" t="s">
        <v>1247</v>
      </c>
      <c r="P1249" s="1" t="s">
        <v>24194</v>
      </c>
      <c r="Q1249" s="1" t="s">
        <v>24194</v>
      </c>
      <c r="R1249" s="1" t="s">
        <v>14072</v>
      </c>
      <c r="S1249" s="1" t="s">
        <v>1247</v>
      </c>
      <c r="T1249" s="1"/>
      <c r="U1249" s="1"/>
      <c r="V1249" s="1" t="s">
        <v>14090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7862</v>
      </c>
      <c r="H1250" s="1" t="s">
        <v>9452</v>
      </c>
      <c r="I1250" s="1" t="s">
        <v>11071</v>
      </c>
      <c r="J1250" s="1"/>
      <c r="K1250" s="1" t="s">
        <v>24160</v>
      </c>
      <c r="L1250" s="1" t="s">
        <v>1248</v>
      </c>
      <c r="M1250" s="1" t="s">
        <v>12707</v>
      </c>
      <c r="N1250" s="1" t="s">
        <v>13131</v>
      </c>
      <c r="O1250" s="1" t="s">
        <v>1248</v>
      </c>
      <c r="P1250" s="1" t="s">
        <v>24194</v>
      </c>
      <c r="Q1250" s="1" t="s">
        <v>24194</v>
      </c>
      <c r="R1250" s="1" t="s">
        <v>14072</v>
      </c>
      <c r="S1250" s="1" t="s">
        <v>1248</v>
      </c>
      <c r="T1250" s="1"/>
      <c r="U1250" s="1"/>
      <c r="V1250" s="1" t="s">
        <v>14090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4636</v>
      </c>
      <c r="H1251" s="1" t="s">
        <v>9453</v>
      </c>
      <c r="I1251" s="1" t="s">
        <v>11072</v>
      </c>
      <c r="J1251" s="1"/>
      <c r="K1251" s="1" t="s">
        <v>24160</v>
      </c>
      <c r="L1251" s="1" t="s">
        <v>1249</v>
      </c>
      <c r="M1251" s="1" t="s">
        <v>12708</v>
      </c>
      <c r="N1251" s="1" t="s">
        <v>13131</v>
      </c>
      <c r="O1251" s="1" t="s">
        <v>1249</v>
      </c>
      <c r="P1251" s="1" t="s">
        <v>24194</v>
      </c>
      <c r="Q1251" s="1" t="s">
        <v>24194</v>
      </c>
      <c r="R1251" s="1" t="s">
        <v>14072</v>
      </c>
      <c r="S1251" s="1" t="s">
        <v>1249</v>
      </c>
      <c r="T1251" s="1"/>
      <c r="U1251" s="1"/>
      <c r="V1251" s="1" t="s">
        <v>14090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7863</v>
      </c>
      <c r="H1252" s="1" t="s">
        <v>9454</v>
      </c>
      <c r="I1252" s="1" t="s">
        <v>11073</v>
      </c>
      <c r="J1252" s="1"/>
      <c r="K1252" s="1" t="s">
        <v>24160</v>
      </c>
      <c r="L1252" s="1" t="s">
        <v>1250</v>
      </c>
      <c r="M1252" s="1" t="s">
        <v>12709</v>
      </c>
      <c r="N1252" s="1" t="s">
        <v>13131</v>
      </c>
      <c r="O1252" s="1" t="s">
        <v>1250</v>
      </c>
      <c r="P1252" s="1" t="s">
        <v>24194</v>
      </c>
      <c r="Q1252" s="1" t="s">
        <v>24194</v>
      </c>
      <c r="R1252" s="1" t="s">
        <v>14072</v>
      </c>
      <c r="S1252" s="1" t="s">
        <v>1250</v>
      </c>
      <c r="T1252" s="1"/>
      <c r="U1252" s="1"/>
      <c r="V1252" s="1" t="s">
        <v>14090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21691</v>
      </c>
      <c r="F1253" s="1" t="s">
        <v>22485</v>
      </c>
      <c r="G1253" s="1" t="s">
        <v>23284</v>
      </c>
      <c r="H1253" s="1" t="s">
        <v>24065</v>
      </c>
      <c r="I1253" s="1" t="s">
        <v>11074</v>
      </c>
      <c r="J1253" s="1"/>
      <c r="K1253" s="1" t="s">
        <v>24160</v>
      </c>
      <c r="L1253" s="1" t="s">
        <v>1251</v>
      </c>
      <c r="M1253" s="1" t="s">
        <v>12710</v>
      </c>
      <c r="N1253" s="1" t="s">
        <v>13131</v>
      </c>
      <c r="O1253" s="1" t="s">
        <v>1251</v>
      </c>
      <c r="P1253" s="1" t="s">
        <v>24194</v>
      </c>
      <c r="Q1253" s="1" t="s">
        <v>24194</v>
      </c>
      <c r="R1253" s="1" t="s">
        <v>14072</v>
      </c>
      <c r="S1253" s="1" t="s">
        <v>1251</v>
      </c>
      <c r="T1253" s="1"/>
      <c r="U1253" s="1"/>
      <c r="V1253" s="1" t="s">
        <v>14090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21692</v>
      </c>
      <c r="F1254" s="1" t="s">
        <v>22486</v>
      </c>
      <c r="G1254" s="1" t="s">
        <v>23285</v>
      </c>
      <c r="H1254" s="1" t="s">
        <v>24066</v>
      </c>
      <c r="I1254" s="1" t="s">
        <v>11075</v>
      </c>
      <c r="J1254" s="1"/>
      <c r="K1254" s="1" t="s">
        <v>24160</v>
      </c>
      <c r="L1254" s="1" t="s">
        <v>1252</v>
      </c>
      <c r="M1254" s="1" t="s">
        <v>12711</v>
      </c>
      <c r="N1254" s="1" t="s">
        <v>13131</v>
      </c>
      <c r="O1254" s="1" t="s">
        <v>1252</v>
      </c>
      <c r="P1254" s="1" t="s">
        <v>24194</v>
      </c>
      <c r="Q1254" s="1" t="s">
        <v>24194</v>
      </c>
      <c r="R1254" s="1" t="s">
        <v>14072</v>
      </c>
      <c r="S1254" s="1" t="s">
        <v>1252</v>
      </c>
      <c r="T1254" s="1"/>
      <c r="U1254" s="1"/>
      <c r="V1254" s="1" t="s">
        <v>14090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7866</v>
      </c>
      <c r="H1255" s="1" t="s">
        <v>9457</v>
      </c>
      <c r="I1255" s="1" t="s">
        <v>11076</v>
      </c>
      <c r="J1255" s="1"/>
      <c r="K1255" s="1" t="s">
        <v>24160</v>
      </c>
      <c r="L1255" s="1" t="s">
        <v>1253</v>
      </c>
      <c r="M1255" s="1" t="s">
        <v>12712</v>
      </c>
      <c r="N1255" s="1" t="s">
        <v>13131</v>
      </c>
      <c r="O1255" s="1" t="s">
        <v>1253</v>
      </c>
      <c r="P1255" s="1" t="s">
        <v>24194</v>
      </c>
      <c r="Q1255" s="1" t="s">
        <v>24194</v>
      </c>
      <c r="R1255" s="1" t="s">
        <v>14072</v>
      </c>
      <c r="S1255" s="1" t="s">
        <v>1253</v>
      </c>
      <c r="T1255" s="1"/>
      <c r="U1255" s="1"/>
      <c r="V1255" s="1" t="s">
        <v>14090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15057</v>
      </c>
      <c r="F1256" s="1" t="s">
        <v>16153</v>
      </c>
      <c r="G1256" s="1" t="s">
        <v>17246</v>
      </c>
      <c r="H1256" s="1" t="s">
        <v>18324</v>
      </c>
      <c r="I1256" s="1" t="s">
        <v>11077</v>
      </c>
      <c r="J1256" s="1"/>
      <c r="K1256" s="1" t="s">
        <v>24160</v>
      </c>
      <c r="L1256" s="1" t="s">
        <v>1254</v>
      </c>
      <c r="M1256" s="1" t="s">
        <v>12713</v>
      </c>
      <c r="N1256" s="1" t="s">
        <v>13131</v>
      </c>
      <c r="O1256" s="1" t="s">
        <v>1254</v>
      </c>
      <c r="P1256" s="1" t="s">
        <v>24194</v>
      </c>
      <c r="Q1256" s="1" t="s">
        <v>24194</v>
      </c>
      <c r="R1256" s="1" t="s">
        <v>14072</v>
      </c>
      <c r="S1256" s="1" t="s">
        <v>1254</v>
      </c>
      <c r="T1256" s="1"/>
      <c r="U1256" s="1"/>
      <c r="V1256" s="1" t="s">
        <v>14090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21693</v>
      </c>
      <c r="F1257" s="1" t="s">
        <v>22487</v>
      </c>
      <c r="G1257" s="1" t="s">
        <v>23286</v>
      </c>
      <c r="H1257" s="1" t="s">
        <v>24067</v>
      </c>
      <c r="I1257" s="1" t="s">
        <v>11078</v>
      </c>
      <c r="J1257" s="1"/>
      <c r="K1257" s="1" t="s">
        <v>24160</v>
      </c>
      <c r="L1257" s="1" t="s">
        <v>1255</v>
      </c>
      <c r="M1257" s="1" t="s">
        <v>12714</v>
      </c>
      <c r="N1257" s="1" t="s">
        <v>13131</v>
      </c>
      <c r="O1257" s="1" t="s">
        <v>1255</v>
      </c>
      <c r="P1257" s="1" t="s">
        <v>24194</v>
      </c>
      <c r="Q1257" s="1" t="s">
        <v>24194</v>
      </c>
      <c r="R1257" s="1" t="s">
        <v>14072</v>
      </c>
      <c r="S1257" s="1" t="s">
        <v>1255</v>
      </c>
      <c r="T1257" s="1"/>
      <c r="U1257" s="1"/>
      <c r="V1257" s="1" t="s">
        <v>14090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21694</v>
      </c>
      <c r="F1258" s="1" t="s">
        <v>22488</v>
      </c>
      <c r="G1258" s="1" t="s">
        <v>23287</v>
      </c>
      <c r="H1258" s="1" t="s">
        <v>24068</v>
      </c>
      <c r="I1258" s="1" t="s">
        <v>10304</v>
      </c>
      <c r="J1258" s="1"/>
      <c r="K1258" s="1" t="s">
        <v>24160</v>
      </c>
      <c r="L1258" s="1" t="s">
        <v>1256</v>
      </c>
      <c r="M1258" s="1" t="s">
        <v>12715</v>
      </c>
      <c r="N1258" s="1" t="s">
        <v>13131</v>
      </c>
      <c r="O1258" s="1" t="s">
        <v>1256</v>
      </c>
      <c r="P1258" s="1" t="s">
        <v>24194</v>
      </c>
      <c r="Q1258" s="1" t="s">
        <v>24194</v>
      </c>
      <c r="R1258" s="1" t="s">
        <v>14072</v>
      </c>
      <c r="S1258" s="1" t="s">
        <v>1256</v>
      </c>
      <c r="T1258" s="1"/>
      <c r="U1258" s="1"/>
      <c r="V1258" s="1" t="s">
        <v>14090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7870</v>
      </c>
      <c r="H1259" s="1" t="s">
        <v>9461</v>
      </c>
      <c r="I1259" s="1" t="s">
        <v>11079</v>
      </c>
      <c r="J1259" s="1"/>
      <c r="K1259" s="1" t="s">
        <v>24160</v>
      </c>
      <c r="L1259" s="1" t="s">
        <v>1257</v>
      </c>
      <c r="M1259" s="1" t="s">
        <v>12716</v>
      </c>
      <c r="N1259" s="1" t="s">
        <v>13131</v>
      </c>
      <c r="O1259" s="1" t="s">
        <v>1257</v>
      </c>
      <c r="P1259" s="1" t="s">
        <v>24194</v>
      </c>
      <c r="Q1259" s="1" t="s">
        <v>24194</v>
      </c>
      <c r="R1259" s="1" t="s">
        <v>14072</v>
      </c>
      <c r="S1259" s="1" t="s">
        <v>1257</v>
      </c>
      <c r="T1259" s="1"/>
      <c r="U1259" s="1"/>
      <c r="V1259" s="1" t="s">
        <v>14090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21695</v>
      </c>
      <c r="F1260" s="1" t="s">
        <v>22489</v>
      </c>
      <c r="G1260" s="1" t="s">
        <v>23288</v>
      </c>
      <c r="H1260" s="1" t="s">
        <v>24069</v>
      </c>
      <c r="I1260" s="1" t="s">
        <v>11080</v>
      </c>
      <c r="J1260" s="1"/>
      <c r="K1260" s="1" t="s">
        <v>24160</v>
      </c>
      <c r="L1260" s="1" t="s">
        <v>1258</v>
      </c>
      <c r="M1260" s="1" t="s">
        <v>12717</v>
      </c>
      <c r="N1260" s="1" t="s">
        <v>13131</v>
      </c>
      <c r="O1260" s="1" t="s">
        <v>1258</v>
      </c>
      <c r="P1260" s="1" t="s">
        <v>24194</v>
      </c>
      <c r="Q1260" s="1" t="s">
        <v>24194</v>
      </c>
      <c r="R1260" s="1" t="s">
        <v>14072</v>
      </c>
      <c r="S1260" s="1" t="s">
        <v>1258</v>
      </c>
      <c r="T1260" s="1"/>
      <c r="U1260" s="1"/>
      <c r="V1260" s="1" t="s">
        <v>14090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21696</v>
      </c>
      <c r="F1261" s="1" t="s">
        <v>22490</v>
      </c>
      <c r="G1261" s="1" t="s">
        <v>23289</v>
      </c>
      <c r="H1261" s="1" t="s">
        <v>24070</v>
      </c>
      <c r="I1261" s="1" t="s">
        <v>11081</v>
      </c>
      <c r="J1261" s="1"/>
      <c r="K1261" s="1" t="s">
        <v>24160</v>
      </c>
      <c r="L1261" s="1" t="s">
        <v>1259</v>
      </c>
      <c r="M1261" s="1" t="s">
        <v>12718</v>
      </c>
      <c r="N1261" s="1" t="s">
        <v>13131</v>
      </c>
      <c r="O1261" s="1" t="s">
        <v>1259</v>
      </c>
      <c r="P1261" s="1" t="s">
        <v>24194</v>
      </c>
      <c r="Q1261" s="1" t="s">
        <v>24194</v>
      </c>
      <c r="R1261" s="1" t="s">
        <v>14072</v>
      </c>
      <c r="S1261" s="1" t="s">
        <v>1259</v>
      </c>
      <c r="T1261" s="1"/>
      <c r="U1261" s="1"/>
      <c r="V1261" s="1" t="s">
        <v>14090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7873</v>
      </c>
      <c r="H1262" s="1" t="s">
        <v>9464</v>
      </c>
      <c r="I1262" s="1" t="s">
        <v>11082</v>
      </c>
      <c r="J1262" s="1"/>
      <c r="K1262" s="1" t="s">
        <v>24160</v>
      </c>
      <c r="L1262" s="1" t="s">
        <v>1260</v>
      </c>
      <c r="M1262" s="1" t="s">
        <v>12719</v>
      </c>
      <c r="N1262" s="1" t="s">
        <v>13131</v>
      </c>
      <c r="O1262" s="1" t="s">
        <v>1260</v>
      </c>
      <c r="P1262" s="1" t="s">
        <v>24194</v>
      </c>
      <c r="Q1262" s="1" t="s">
        <v>24194</v>
      </c>
      <c r="R1262" s="1" t="s">
        <v>14072</v>
      </c>
      <c r="S1262" s="1" t="s">
        <v>1260</v>
      </c>
      <c r="T1262" s="1"/>
      <c r="U1262" s="1"/>
      <c r="V1262" s="1" t="s">
        <v>14090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7874</v>
      </c>
      <c r="H1263" s="1" t="s">
        <v>9465</v>
      </c>
      <c r="I1263" s="1" t="s">
        <v>11083</v>
      </c>
      <c r="J1263" s="1"/>
      <c r="K1263" s="1" t="s">
        <v>24160</v>
      </c>
      <c r="L1263" s="1" t="s">
        <v>1261</v>
      </c>
      <c r="M1263" s="1" t="s">
        <v>12720</v>
      </c>
      <c r="N1263" s="1" t="s">
        <v>13131</v>
      </c>
      <c r="O1263" s="1" t="s">
        <v>1261</v>
      </c>
      <c r="P1263" s="1" t="s">
        <v>24194</v>
      </c>
      <c r="Q1263" s="1" t="s">
        <v>24194</v>
      </c>
      <c r="R1263" s="1" t="s">
        <v>14072</v>
      </c>
      <c r="S1263" s="1" t="s">
        <v>1261</v>
      </c>
      <c r="T1263" s="1"/>
      <c r="U1263" s="1"/>
      <c r="V1263" s="1" t="s">
        <v>14090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21697</v>
      </c>
      <c r="F1264" s="1" t="s">
        <v>22491</v>
      </c>
      <c r="G1264" s="1" t="s">
        <v>23290</v>
      </c>
      <c r="H1264" s="1" t="s">
        <v>24071</v>
      </c>
      <c r="I1264" s="1" t="s">
        <v>11084</v>
      </c>
      <c r="J1264" s="1"/>
      <c r="K1264" s="1" t="s">
        <v>24160</v>
      </c>
      <c r="L1264" s="1" t="s">
        <v>1262</v>
      </c>
      <c r="M1264" s="1" t="s">
        <v>12721</v>
      </c>
      <c r="N1264" s="1" t="s">
        <v>13131</v>
      </c>
      <c r="O1264" s="1" t="s">
        <v>1262</v>
      </c>
      <c r="P1264" s="1" t="s">
        <v>24194</v>
      </c>
      <c r="Q1264" s="1" t="s">
        <v>24194</v>
      </c>
      <c r="R1264" s="1" t="s">
        <v>14072</v>
      </c>
      <c r="S1264" s="1" t="s">
        <v>1262</v>
      </c>
      <c r="T1264" s="1"/>
      <c r="U1264" s="1"/>
      <c r="V1264" s="1" t="s">
        <v>14090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21698</v>
      </c>
      <c r="F1265" s="1" t="s">
        <v>22492</v>
      </c>
      <c r="G1265" s="1" t="s">
        <v>23291</v>
      </c>
      <c r="H1265" s="1" t="s">
        <v>24072</v>
      </c>
      <c r="I1265" s="1" t="s">
        <v>11085</v>
      </c>
      <c r="J1265" s="1"/>
      <c r="K1265" s="1" t="s">
        <v>24160</v>
      </c>
      <c r="L1265" s="1" t="s">
        <v>1263</v>
      </c>
      <c r="M1265" s="1" t="s">
        <v>12722</v>
      </c>
      <c r="N1265" s="1" t="s">
        <v>13131</v>
      </c>
      <c r="O1265" s="1" t="s">
        <v>1263</v>
      </c>
      <c r="P1265" s="1" t="s">
        <v>24194</v>
      </c>
      <c r="Q1265" s="1" t="s">
        <v>24194</v>
      </c>
      <c r="R1265" s="1" t="s">
        <v>14072</v>
      </c>
      <c r="S1265" s="1" t="s">
        <v>1263</v>
      </c>
      <c r="T1265" s="1"/>
      <c r="U1265" s="1"/>
      <c r="V1265" s="1" t="s">
        <v>14090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21699</v>
      </c>
      <c r="F1266" s="1" t="s">
        <v>22493</v>
      </c>
      <c r="G1266" s="1" t="s">
        <v>23292</v>
      </c>
      <c r="H1266" s="1" t="s">
        <v>24073</v>
      </c>
      <c r="I1266" s="1" t="s">
        <v>11086</v>
      </c>
      <c r="J1266" s="1"/>
      <c r="K1266" s="1" t="s">
        <v>24160</v>
      </c>
      <c r="L1266" s="1" t="s">
        <v>1264</v>
      </c>
      <c r="M1266" s="1" t="s">
        <v>12723</v>
      </c>
      <c r="N1266" s="1" t="s">
        <v>13131</v>
      </c>
      <c r="O1266" s="1" t="s">
        <v>1264</v>
      </c>
      <c r="P1266" s="1" t="s">
        <v>24194</v>
      </c>
      <c r="Q1266" s="1" t="s">
        <v>24194</v>
      </c>
      <c r="R1266" s="1" t="s">
        <v>14072</v>
      </c>
      <c r="S1266" s="1" t="s">
        <v>1264</v>
      </c>
      <c r="T1266" s="1"/>
      <c r="U1266" s="1"/>
      <c r="V1266" s="1" t="s">
        <v>14090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21700</v>
      </c>
      <c r="F1267" s="1" t="s">
        <v>22494</v>
      </c>
      <c r="G1267" s="1" t="s">
        <v>23293</v>
      </c>
      <c r="H1267" s="1" t="s">
        <v>24068</v>
      </c>
      <c r="I1267" s="1" t="s">
        <v>11087</v>
      </c>
      <c r="J1267" s="1"/>
      <c r="K1267" s="1" t="s">
        <v>24160</v>
      </c>
      <c r="L1267" s="1" t="s">
        <v>1265</v>
      </c>
      <c r="M1267" s="1" t="s">
        <v>12724</v>
      </c>
      <c r="N1267" s="1" t="s">
        <v>13131</v>
      </c>
      <c r="O1267" s="1" t="s">
        <v>1265</v>
      </c>
      <c r="P1267" s="1" t="s">
        <v>24194</v>
      </c>
      <c r="Q1267" s="1" t="s">
        <v>24194</v>
      </c>
      <c r="R1267" s="1" t="s">
        <v>14072</v>
      </c>
      <c r="S1267" s="1" t="s">
        <v>1265</v>
      </c>
      <c r="T1267" s="1"/>
      <c r="U1267" s="1"/>
      <c r="V1267" s="1" t="s">
        <v>14090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7879</v>
      </c>
      <c r="H1268" s="1" t="s">
        <v>9469</v>
      </c>
      <c r="I1268" s="1" t="s">
        <v>11088</v>
      </c>
      <c r="J1268" s="1"/>
      <c r="K1268" s="1" t="s">
        <v>24160</v>
      </c>
      <c r="L1268" s="1" t="s">
        <v>1266</v>
      </c>
      <c r="M1268" s="1" t="s">
        <v>12725</v>
      </c>
      <c r="N1268" s="1" t="s">
        <v>13131</v>
      </c>
      <c r="O1268" s="1" t="s">
        <v>1266</v>
      </c>
      <c r="P1268" s="1" t="s">
        <v>24194</v>
      </c>
      <c r="Q1268" s="1" t="s">
        <v>24194</v>
      </c>
      <c r="R1268" s="1" t="s">
        <v>14072</v>
      </c>
      <c r="S1268" s="1" t="s">
        <v>1266</v>
      </c>
      <c r="T1268" s="1"/>
      <c r="U1268" s="1"/>
      <c r="V1268" s="1" t="s">
        <v>14090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15063</v>
      </c>
      <c r="F1269" s="1" t="s">
        <v>16159</v>
      </c>
      <c r="G1269" s="1" t="s">
        <v>17252</v>
      </c>
      <c r="H1269" s="1" t="s">
        <v>18330</v>
      </c>
      <c r="I1269" s="1" t="s">
        <v>11089</v>
      </c>
      <c r="J1269" s="1"/>
      <c r="K1269" s="1" t="s">
        <v>24160</v>
      </c>
      <c r="L1269" s="1" t="s">
        <v>1267</v>
      </c>
      <c r="M1269" s="1" t="s">
        <v>12726</v>
      </c>
      <c r="N1269" s="1" t="s">
        <v>13131</v>
      </c>
      <c r="O1269" s="1" t="s">
        <v>1267</v>
      </c>
      <c r="P1269" s="1" t="s">
        <v>24194</v>
      </c>
      <c r="Q1269" s="1" t="s">
        <v>24194</v>
      </c>
      <c r="R1269" s="1" t="s">
        <v>14072</v>
      </c>
      <c r="S1269" s="1" t="s">
        <v>1267</v>
      </c>
      <c r="T1269" s="1"/>
      <c r="U1269" s="1"/>
      <c r="V1269" s="1" t="s">
        <v>14090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21701</v>
      </c>
      <c r="F1270" s="1" t="s">
        <v>22495</v>
      </c>
      <c r="G1270" s="1" t="s">
        <v>23294</v>
      </c>
      <c r="H1270" s="1" t="s">
        <v>24074</v>
      </c>
      <c r="I1270" s="1" t="s">
        <v>11090</v>
      </c>
      <c r="J1270" s="1"/>
      <c r="K1270" s="1" t="s">
        <v>24160</v>
      </c>
      <c r="L1270" s="1" t="s">
        <v>1268</v>
      </c>
      <c r="M1270" s="1" t="s">
        <v>12727</v>
      </c>
      <c r="N1270" s="1" t="s">
        <v>13131</v>
      </c>
      <c r="O1270" s="1" t="s">
        <v>1268</v>
      </c>
      <c r="P1270" s="1" t="s">
        <v>24194</v>
      </c>
      <c r="Q1270" s="1" t="s">
        <v>24194</v>
      </c>
      <c r="R1270" s="1" t="s">
        <v>14072</v>
      </c>
      <c r="S1270" s="1" t="s">
        <v>1268</v>
      </c>
      <c r="T1270" s="1"/>
      <c r="U1270" s="1"/>
      <c r="V1270" s="1" t="s">
        <v>14090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15064</v>
      </c>
      <c r="F1271" s="1" t="s">
        <v>16160</v>
      </c>
      <c r="G1271" s="1" t="s">
        <v>17253</v>
      </c>
      <c r="H1271" s="1" t="s">
        <v>18331</v>
      </c>
      <c r="I1271" s="1" t="s">
        <v>11091</v>
      </c>
      <c r="J1271" s="1"/>
      <c r="K1271" s="1" t="s">
        <v>24160</v>
      </c>
      <c r="L1271" s="1" t="s">
        <v>1269</v>
      </c>
      <c r="M1271" s="1" t="s">
        <v>12728</v>
      </c>
      <c r="N1271" s="1" t="s">
        <v>13131</v>
      </c>
      <c r="O1271" s="1" t="s">
        <v>1269</v>
      </c>
      <c r="P1271" s="1" t="s">
        <v>24194</v>
      </c>
      <c r="Q1271" s="1" t="s">
        <v>24194</v>
      </c>
      <c r="R1271" s="1" t="s">
        <v>14072</v>
      </c>
      <c r="S1271" s="1" t="s">
        <v>1269</v>
      </c>
      <c r="T1271" s="1"/>
      <c r="U1271" s="1"/>
      <c r="V1271" s="1" t="s">
        <v>14090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21702</v>
      </c>
      <c r="F1272" s="1" t="s">
        <v>22496</v>
      </c>
      <c r="G1272" s="1" t="s">
        <v>23295</v>
      </c>
      <c r="H1272" s="1" t="s">
        <v>24075</v>
      </c>
      <c r="I1272" s="1" t="s">
        <v>11092</v>
      </c>
      <c r="J1272" s="1"/>
      <c r="K1272" s="1" t="s">
        <v>24160</v>
      </c>
      <c r="L1272" s="1" t="s">
        <v>1270</v>
      </c>
      <c r="M1272" s="1" t="s">
        <v>12729</v>
      </c>
      <c r="N1272" s="1" t="s">
        <v>13131</v>
      </c>
      <c r="O1272" s="1" t="s">
        <v>1270</v>
      </c>
      <c r="P1272" s="1" t="s">
        <v>24194</v>
      </c>
      <c r="Q1272" s="1" t="s">
        <v>24194</v>
      </c>
      <c r="R1272" s="1" t="s">
        <v>14072</v>
      </c>
      <c r="S1272" s="1" t="s">
        <v>1270</v>
      </c>
      <c r="T1272" s="1"/>
      <c r="U1272" s="1"/>
      <c r="V1272" s="1" t="s">
        <v>14090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15065</v>
      </c>
      <c r="F1273" s="1" t="s">
        <v>16161</v>
      </c>
      <c r="G1273" s="1" t="s">
        <v>17254</v>
      </c>
      <c r="H1273" s="1" t="s">
        <v>17254</v>
      </c>
      <c r="I1273" s="1" t="s">
        <v>11093</v>
      </c>
      <c r="J1273" s="1"/>
      <c r="K1273" s="1" t="s">
        <v>24160</v>
      </c>
      <c r="L1273" s="1" t="s">
        <v>1271</v>
      </c>
      <c r="M1273" s="1" t="s">
        <v>12730</v>
      </c>
      <c r="N1273" s="1" t="s">
        <v>13131</v>
      </c>
      <c r="O1273" s="1" t="s">
        <v>1271</v>
      </c>
      <c r="P1273" s="1" t="s">
        <v>24194</v>
      </c>
      <c r="Q1273" s="1" t="s">
        <v>24194</v>
      </c>
      <c r="R1273" s="1" t="s">
        <v>14072</v>
      </c>
      <c r="S1273" s="1" t="s">
        <v>1271</v>
      </c>
      <c r="T1273" s="1"/>
      <c r="U1273" s="1"/>
      <c r="V1273" s="1" t="s">
        <v>14090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21703</v>
      </c>
      <c r="F1274" s="1" t="s">
        <v>22497</v>
      </c>
      <c r="G1274" s="1" t="s">
        <v>23296</v>
      </c>
      <c r="H1274" s="1" t="s">
        <v>24076</v>
      </c>
      <c r="I1274" s="1" t="s">
        <v>11094</v>
      </c>
      <c r="J1274" s="1"/>
      <c r="K1274" s="1" t="s">
        <v>24160</v>
      </c>
      <c r="L1274" s="1" t="s">
        <v>1272</v>
      </c>
      <c r="M1274" s="1" t="s">
        <v>12731</v>
      </c>
      <c r="N1274" s="1" t="s">
        <v>13131</v>
      </c>
      <c r="O1274" s="1" t="s">
        <v>1272</v>
      </c>
      <c r="P1274" s="1" t="s">
        <v>24194</v>
      </c>
      <c r="Q1274" s="1" t="s">
        <v>24194</v>
      </c>
      <c r="R1274" s="1" t="s">
        <v>14072</v>
      </c>
      <c r="S1274" s="1" t="s">
        <v>1272</v>
      </c>
      <c r="T1274" s="1"/>
      <c r="U1274" s="1"/>
      <c r="V1274" s="1" t="s">
        <v>14090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21704</v>
      </c>
      <c r="F1275" s="1" t="s">
        <v>22498</v>
      </c>
      <c r="G1275" s="1" t="s">
        <v>23297</v>
      </c>
      <c r="H1275" s="1" t="s">
        <v>24077</v>
      </c>
      <c r="I1275" s="1" t="s">
        <v>11095</v>
      </c>
      <c r="J1275" s="1"/>
      <c r="K1275" s="1" t="s">
        <v>24160</v>
      </c>
      <c r="L1275" s="1" t="s">
        <v>1273</v>
      </c>
      <c r="M1275" s="1" t="s">
        <v>12732</v>
      </c>
      <c r="N1275" s="1" t="s">
        <v>13131</v>
      </c>
      <c r="O1275" s="1" t="s">
        <v>1273</v>
      </c>
      <c r="P1275" s="1" t="s">
        <v>24194</v>
      </c>
      <c r="Q1275" s="1" t="s">
        <v>24194</v>
      </c>
      <c r="R1275" s="1" t="s">
        <v>14072</v>
      </c>
      <c r="S1275" s="1" t="s">
        <v>1273</v>
      </c>
      <c r="T1275" s="1"/>
      <c r="U1275" s="1"/>
      <c r="V1275" s="1" t="s">
        <v>14090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21705</v>
      </c>
      <c r="F1276" s="1" t="s">
        <v>22499</v>
      </c>
      <c r="G1276" s="1" t="s">
        <v>23298</v>
      </c>
      <c r="H1276" s="1" t="s">
        <v>24078</v>
      </c>
      <c r="I1276" s="1" t="s">
        <v>11096</v>
      </c>
      <c r="J1276" s="1"/>
      <c r="K1276" s="1" t="s">
        <v>24160</v>
      </c>
      <c r="L1276" s="1" t="s">
        <v>1274</v>
      </c>
      <c r="M1276" s="1" t="s">
        <v>12733</v>
      </c>
      <c r="N1276" s="1" t="s">
        <v>13131</v>
      </c>
      <c r="O1276" s="1" t="s">
        <v>1274</v>
      </c>
      <c r="P1276" s="1" t="s">
        <v>24194</v>
      </c>
      <c r="Q1276" s="1" t="s">
        <v>24194</v>
      </c>
      <c r="R1276" s="1" t="s">
        <v>14072</v>
      </c>
      <c r="S1276" s="1" t="s">
        <v>1274</v>
      </c>
      <c r="T1276" s="1"/>
      <c r="U1276" s="1"/>
      <c r="V1276" s="1" t="s">
        <v>14090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21706</v>
      </c>
      <c r="F1277" s="1" t="s">
        <v>22500</v>
      </c>
      <c r="G1277" s="1" t="s">
        <v>23299</v>
      </c>
      <c r="H1277" s="1" t="s">
        <v>24079</v>
      </c>
      <c r="I1277" s="1" t="s">
        <v>11097</v>
      </c>
      <c r="J1277" s="1"/>
      <c r="K1277" s="1" t="s">
        <v>24160</v>
      </c>
      <c r="L1277" s="1" t="s">
        <v>1275</v>
      </c>
      <c r="M1277" s="1" t="s">
        <v>12734</v>
      </c>
      <c r="N1277" s="1" t="s">
        <v>13131</v>
      </c>
      <c r="O1277" s="1" t="s">
        <v>1275</v>
      </c>
      <c r="P1277" s="1" t="s">
        <v>24194</v>
      </c>
      <c r="Q1277" s="1" t="s">
        <v>24194</v>
      </c>
      <c r="R1277" s="1" t="s">
        <v>14072</v>
      </c>
      <c r="S1277" s="1" t="s">
        <v>1275</v>
      </c>
      <c r="T1277" s="1"/>
      <c r="U1277" s="1"/>
      <c r="V1277" s="1" t="s">
        <v>14090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21707</v>
      </c>
      <c r="F1278" s="1" t="s">
        <v>22501</v>
      </c>
      <c r="G1278" s="1" t="s">
        <v>23300</v>
      </c>
      <c r="H1278" s="1" t="s">
        <v>24080</v>
      </c>
      <c r="I1278" s="1" t="s">
        <v>11098</v>
      </c>
      <c r="J1278" s="1"/>
      <c r="K1278" s="1" t="s">
        <v>24160</v>
      </c>
      <c r="L1278" s="1" t="s">
        <v>1276</v>
      </c>
      <c r="M1278" s="1" t="s">
        <v>12735</v>
      </c>
      <c r="N1278" s="1" t="s">
        <v>13131</v>
      </c>
      <c r="O1278" s="1" t="s">
        <v>1276</v>
      </c>
      <c r="P1278" s="1" t="s">
        <v>24194</v>
      </c>
      <c r="Q1278" s="1" t="s">
        <v>24194</v>
      </c>
      <c r="R1278" s="1" t="s">
        <v>14072</v>
      </c>
      <c r="S1278" s="1" t="s">
        <v>1276</v>
      </c>
      <c r="T1278" s="1"/>
      <c r="U1278" s="1"/>
      <c r="V1278" s="1" t="s">
        <v>14090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21708</v>
      </c>
      <c r="F1279" s="1" t="s">
        <v>22502</v>
      </c>
      <c r="G1279" s="1" t="s">
        <v>23301</v>
      </c>
      <c r="H1279" s="1" t="s">
        <v>24081</v>
      </c>
      <c r="I1279" s="1" t="s">
        <v>11099</v>
      </c>
      <c r="J1279" s="1"/>
      <c r="K1279" s="1" t="s">
        <v>24160</v>
      </c>
      <c r="L1279" s="1" t="s">
        <v>1277</v>
      </c>
      <c r="M1279" s="1" t="s">
        <v>12736</v>
      </c>
      <c r="N1279" s="1" t="s">
        <v>13131</v>
      </c>
      <c r="O1279" s="1" t="s">
        <v>1277</v>
      </c>
      <c r="P1279" s="1" t="s">
        <v>24194</v>
      </c>
      <c r="Q1279" s="1" t="s">
        <v>24194</v>
      </c>
      <c r="R1279" s="1" t="s">
        <v>14072</v>
      </c>
      <c r="S1279" s="1" t="s">
        <v>1277</v>
      </c>
      <c r="T1279" s="1"/>
      <c r="U1279" s="1"/>
      <c r="V1279" s="1" t="s">
        <v>14090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21709</v>
      </c>
      <c r="F1280" s="1" t="s">
        <v>22503</v>
      </c>
      <c r="G1280" s="1" t="s">
        <v>23302</v>
      </c>
      <c r="H1280" s="1" t="s">
        <v>24082</v>
      </c>
      <c r="I1280" s="1" t="s">
        <v>11100</v>
      </c>
      <c r="J1280" s="1"/>
      <c r="K1280" s="1" t="s">
        <v>24160</v>
      </c>
      <c r="L1280" s="1" t="s">
        <v>1278</v>
      </c>
      <c r="M1280" s="1" t="s">
        <v>12737</v>
      </c>
      <c r="N1280" s="1" t="s">
        <v>13131</v>
      </c>
      <c r="O1280" s="1" t="s">
        <v>1278</v>
      </c>
      <c r="P1280" s="1" t="s">
        <v>24194</v>
      </c>
      <c r="Q1280" s="1" t="s">
        <v>24194</v>
      </c>
      <c r="R1280" s="1" t="s">
        <v>14072</v>
      </c>
      <c r="S1280" s="1" t="s">
        <v>1278</v>
      </c>
      <c r="T1280" s="1"/>
      <c r="U1280" s="1"/>
      <c r="V1280" s="1" t="s">
        <v>14090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7892</v>
      </c>
      <c r="H1281" s="1" t="s">
        <v>9482</v>
      </c>
      <c r="I1281" s="1" t="s">
        <v>11101</v>
      </c>
      <c r="J1281" s="1"/>
      <c r="K1281" s="1" t="s">
        <v>24160</v>
      </c>
      <c r="L1281" s="1" t="s">
        <v>1279</v>
      </c>
      <c r="M1281" s="1" t="s">
        <v>12738</v>
      </c>
      <c r="N1281" s="1" t="s">
        <v>13131</v>
      </c>
      <c r="O1281" s="1" t="s">
        <v>1279</v>
      </c>
      <c r="P1281" s="1" t="s">
        <v>24194</v>
      </c>
      <c r="Q1281" s="1" t="s">
        <v>24194</v>
      </c>
      <c r="R1281" s="1" t="s">
        <v>14072</v>
      </c>
      <c r="S1281" s="1" t="s">
        <v>1279</v>
      </c>
      <c r="T1281" s="1"/>
      <c r="U1281" s="1"/>
      <c r="V1281" s="1" t="s">
        <v>14090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21710</v>
      </c>
      <c r="F1282" s="1" t="s">
        <v>22504</v>
      </c>
      <c r="G1282" s="1" t="s">
        <v>23303</v>
      </c>
      <c r="H1282" s="1" t="s">
        <v>24083</v>
      </c>
      <c r="I1282" s="1" t="s">
        <v>11102</v>
      </c>
      <c r="J1282" s="1"/>
      <c r="K1282" s="1" t="s">
        <v>24160</v>
      </c>
      <c r="L1282" s="1" t="s">
        <v>1280</v>
      </c>
      <c r="M1282" s="1" t="s">
        <v>12739</v>
      </c>
      <c r="N1282" s="1" t="s">
        <v>13131</v>
      </c>
      <c r="O1282" s="1" t="s">
        <v>1280</v>
      </c>
      <c r="P1282" s="1" t="s">
        <v>24194</v>
      </c>
      <c r="Q1282" s="1" t="s">
        <v>24194</v>
      </c>
      <c r="R1282" s="1" t="s">
        <v>14072</v>
      </c>
      <c r="S1282" s="1" t="s">
        <v>1280</v>
      </c>
      <c r="T1282" s="1"/>
      <c r="U1282" s="1"/>
      <c r="V1282" s="1" t="s">
        <v>14090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7894</v>
      </c>
      <c r="H1283" s="1" t="s">
        <v>9484</v>
      </c>
      <c r="I1283" s="1" t="s">
        <v>11103</v>
      </c>
      <c r="J1283" s="1"/>
      <c r="K1283" s="1" t="s">
        <v>24160</v>
      </c>
      <c r="L1283" s="1" t="s">
        <v>1281</v>
      </c>
      <c r="M1283" s="1" t="s">
        <v>12740</v>
      </c>
      <c r="N1283" s="1" t="s">
        <v>13131</v>
      </c>
      <c r="O1283" s="1" t="s">
        <v>1281</v>
      </c>
      <c r="P1283" s="1" t="s">
        <v>24194</v>
      </c>
      <c r="Q1283" s="1" t="s">
        <v>24194</v>
      </c>
      <c r="R1283" s="1" t="s">
        <v>14072</v>
      </c>
      <c r="S1283" s="1" t="s">
        <v>1281</v>
      </c>
      <c r="T1283" s="1"/>
      <c r="U1283" s="1"/>
      <c r="V1283" s="1" t="s">
        <v>14090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15072</v>
      </c>
      <c r="F1284" s="1" t="s">
        <v>16168</v>
      </c>
      <c r="G1284" s="1" t="s">
        <v>17261</v>
      </c>
      <c r="H1284" s="1" t="s">
        <v>18338</v>
      </c>
      <c r="I1284" s="1" t="s">
        <v>10714</v>
      </c>
      <c r="J1284" s="1"/>
      <c r="K1284" s="1" t="s">
        <v>24160</v>
      </c>
      <c r="L1284" s="1" t="s">
        <v>1282</v>
      </c>
      <c r="M1284" s="1" t="s">
        <v>12741</v>
      </c>
      <c r="N1284" s="1" t="s">
        <v>13131</v>
      </c>
      <c r="O1284" s="1" t="s">
        <v>1282</v>
      </c>
      <c r="P1284" s="1" t="s">
        <v>24194</v>
      </c>
      <c r="Q1284" s="1" t="s">
        <v>24194</v>
      </c>
      <c r="R1284" s="1" t="s">
        <v>14072</v>
      </c>
      <c r="S1284" s="1" t="s">
        <v>1282</v>
      </c>
      <c r="T1284" s="1"/>
      <c r="U1284" s="1"/>
      <c r="V1284" s="1" t="s">
        <v>14090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7896</v>
      </c>
      <c r="H1285" s="1" t="s">
        <v>9486</v>
      </c>
      <c r="I1285" s="1" t="s">
        <v>11104</v>
      </c>
      <c r="J1285" s="1"/>
      <c r="K1285" s="1" t="s">
        <v>24160</v>
      </c>
      <c r="L1285" s="1" t="s">
        <v>1283</v>
      </c>
      <c r="M1285" s="1" t="s">
        <v>12742</v>
      </c>
      <c r="N1285" s="1" t="s">
        <v>13131</v>
      </c>
      <c r="O1285" s="1" t="s">
        <v>1283</v>
      </c>
      <c r="P1285" s="1" t="s">
        <v>24194</v>
      </c>
      <c r="Q1285" s="1" t="s">
        <v>24194</v>
      </c>
      <c r="R1285" s="1" t="s">
        <v>14072</v>
      </c>
      <c r="S1285" s="1" t="s">
        <v>1283</v>
      </c>
      <c r="T1285" s="1"/>
      <c r="U1285" s="1"/>
      <c r="V1285" s="1" t="s">
        <v>14090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7897</v>
      </c>
      <c r="H1286" s="1" t="s">
        <v>9487</v>
      </c>
      <c r="I1286" s="1" t="s">
        <v>11105</v>
      </c>
      <c r="J1286" s="1"/>
      <c r="K1286" s="1" t="s">
        <v>24160</v>
      </c>
      <c r="L1286" s="1" t="s">
        <v>1284</v>
      </c>
      <c r="M1286" s="1" t="s">
        <v>12743</v>
      </c>
      <c r="N1286" s="1" t="s">
        <v>13131</v>
      </c>
      <c r="O1286" s="1" t="s">
        <v>1284</v>
      </c>
      <c r="P1286" s="1" t="s">
        <v>24194</v>
      </c>
      <c r="Q1286" s="1" t="s">
        <v>24194</v>
      </c>
      <c r="R1286" s="1" t="s">
        <v>14072</v>
      </c>
      <c r="S1286" s="1" t="s">
        <v>1284</v>
      </c>
      <c r="T1286" s="1"/>
      <c r="U1286" s="1"/>
      <c r="V1286" s="1" t="s">
        <v>14090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15074</v>
      </c>
      <c r="F1287" s="1" t="s">
        <v>16170</v>
      </c>
      <c r="G1287" s="1" t="s">
        <v>17263</v>
      </c>
      <c r="H1287" s="1" t="s">
        <v>18340</v>
      </c>
      <c r="I1287" s="1" t="s">
        <v>11106</v>
      </c>
      <c r="J1287" s="1"/>
      <c r="K1287" s="1" t="s">
        <v>24160</v>
      </c>
      <c r="L1287" s="1" t="s">
        <v>1285</v>
      </c>
      <c r="M1287" s="1" t="s">
        <v>12744</v>
      </c>
      <c r="N1287" s="1" t="s">
        <v>13131</v>
      </c>
      <c r="O1287" s="1" t="s">
        <v>1285</v>
      </c>
      <c r="P1287" s="1" t="s">
        <v>24195</v>
      </c>
      <c r="Q1287" s="1" t="s">
        <v>24864</v>
      </c>
      <c r="R1287" s="1" t="s">
        <v>14072</v>
      </c>
      <c r="S1287" s="1" t="s">
        <v>1285</v>
      </c>
      <c r="T1287" s="1" t="s">
        <v>25040</v>
      </c>
      <c r="U1287" s="1"/>
      <c r="V1287" s="1" t="s">
        <v>14090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21711</v>
      </c>
      <c r="F1288" s="1" t="s">
        <v>22505</v>
      </c>
      <c r="G1288" s="1" t="s">
        <v>23304</v>
      </c>
      <c r="H1288" s="1" t="s">
        <v>24084</v>
      </c>
      <c r="I1288" s="1" t="s">
        <v>11107</v>
      </c>
      <c r="J1288" s="1"/>
      <c r="K1288" s="1" t="s">
        <v>24160</v>
      </c>
      <c r="L1288" s="1" t="s">
        <v>1286</v>
      </c>
      <c r="M1288" s="1" t="s">
        <v>12745</v>
      </c>
      <c r="N1288" s="1" t="s">
        <v>13131</v>
      </c>
      <c r="O1288" s="1" t="s">
        <v>1286</v>
      </c>
      <c r="P1288" s="1" t="s">
        <v>24195</v>
      </c>
      <c r="Q1288" s="1" t="s">
        <v>24865</v>
      </c>
      <c r="R1288" s="1" t="s">
        <v>14072</v>
      </c>
      <c r="S1288" s="1" t="s">
        <v>1286</v>
      </c>
      <c r="T1288" s="1"/>
      <c r="U1288" s="1"/>
      <c r="V1288" s="1" t="s">
        <v>14090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15075</v>
      </c>
      <c r="F1289" s="1" t="s">
        <v>16171</v>
      </c>
      <c r="G1289" s="1" t="s">
        <v>17264</v>
      </c>
      <c r="H1289" s="1" t="s">
        <v>18341</v>
      </c>
      <c r="I1289" s="1" t="s">
        <v>11108</v>
      </c>
      <c r="J1289" s="1"/>
      <c r="K1289" s="1" t="s">
        <v>24160</v>
      </c>
      <c r="L1289" s="1" t="s">
        <v>1287</v>
      </c>
      <c r="M1289" s="1" t="s">
        <v>12746</v>
      </c>
      <c r="N1289" s="1" t="s">
        <v>13131</v>
      </c>
      <c r="O1289" s="1" t="s">
        <v>1287</v>
      </c>
      <c r="P1289" s="1" t="s">
        <v>24195</v>
      </c>
      <c r="Q1289" s="1" t="s">
        <v>24866</v>
      </c>
      <c r="R1289" s="1" t="s">
        <v>14072</v>
      </c>
      <c r="S1289" s="1" t="s">
        <v>1287</v>
      </c>
      <c r="T1289" s="1"/>
      <c r="U1289" s="1"/>
      <c r="V1289" s="1" t="s">
        <v>14090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21712</v>
      </c>
      <c r="F1290" s="1" t="s">
        <v>22506</v>
      </c>
      <c r="G1290" s="1" t="s">
        <v>23305</v>
      </c>
      <c r="H1290" s="1" t="s">
        <v>24085</v>
      </c>
      <c r="I1290" s="1" t="s">
        <v>11109</v>
      </c>
      <c r="J1290" s="1"/>
      <c r="K1290" s="1" t="s">
        <v>24160</v>
      </c>
      <c r="L1290" s="1" t="s">
        <v>1288</v>
      </c>
      <c r="M1290" s="1" t="s">
        <v>12747</v>
      </c>
      <c r="N1290" s="1" t="s">
        <v>13131</v>
      </c>
      <c r="O1290" s="1" t="s">
        <v>1288</v>
      </c>
      <c r="P1290" s="1" t="s">
        <v>24195</v>
      </c>
      <c r="Q1290" s="1" t="s">
        <v>24867</v>
      </c>
      <c r="R1290" s="1" t="s">
        <v>14072</v>
      </c>
      <c r="S1290" s="1" t="s">
        <v>1288</v>
      </c>
      <c r="T1290" s="1"/>
      <c r="U1290" s="1"/>
      <c r="V1290" s="1" t="s">
        <v>14090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21713</v>
      </c>
      <c r="F1291" s="1" t="s">
        <v>22507</v>
      </c>
      <c r="G1291" s="1" t="s">
        <v>23306</v>
      </c>
      <c r="H1291" s="1" t="s">
        <v>24086</v>
      </c>
      <c r="I1291" s="1" t="s">
        <v>9928</v>
      </c>
      <c r="J1291" s="1"/>
      <c r="K1291" s="1" t="s">
        <v>24160</v>
      </c>
      <c r="L1291" s="1" t="s">
        <v>1289</v>
      </c>
      <c r="M1291" s="1" t="s">
        <v>12748</v>
      </c>
      <c r="N1291" s="1" t="s">
        <v>13131</v>
      </c>
      <c r="O1291" s="1" t="s">
        <v>1289</v>
      </c>
      <c r="P1291" s="1" t="s">
        <v>24195</v>
      </c>
      <c r="Q1291" s="1" t="s">
        <v>24868</v>
      </c>
      <c r="R1291" s="1" t="s">
        <v>14072</v>
      </c>
      <c r="S1291" s="1" t="s">
        <v>1289</v>
      </c>
      <c r="T1291" s="1"/>
      <c r="U1291" s="1"/>
      <c r="V1291" s="1" t="s">
        <v>14090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15076</v>
      </c>
      <c r="F1292" s="1" t="s">
        <v>16172</v>
      </c>
      <c r="G1292" s="1" t="s">
        <v>17265</v>
      </c>
      <c r="H1292" s="1" t="s">
        <v>18342</v>
      </c>
      <c r="I1292" s="1" t="s">
        <v>11110</v>
      </c>
      <c r="J1292" s="1"/>
      <c r="K1292" s="1" t="s">
        <v>24160</v>
      </c>
      <c r="L1292" s="1" t="s">
        <v>1290</v>
      </c>
      <c r="M1292" s="1" t="s">
        <v>12749</v>
      </c>
      <c r="N1292" s="1" t="s">
        <v>13131</v>
      </c>
      <c r="O1292" s="1" t="s">
        <v>1290</v>
      </c>
      <c r="P1292" s="1" t="s">
        <v>24195</v>
      </c>
      <c r="Q1292" s="1" t="s">
        <v>24869</v>
      </c>
      <c r="R1292" s="1" t="s">
        <v>14072</v>
      </c>
      <c r="S1292" s="1" t="s">
        <v>1290</v>
      </c>
      <c r="T1292" s="1"/>
      <c r="U1292" s="1"/>
      <c r="V1292" s="1" t="s">
        <v>14090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21714</v>
      </c>
      <c r="F1293" s="1" t="s">
        <v>22508</v>
      </c>
      <c r="G1293" s="1" t="s">
        <v>21714</v>
      </c>
      <c r="H1293" s="1" t="s">
        <v>24087</v>
      </c>
      <c r="I1293" s="1" t="s">
        <v>10828</v>
      </c>
      <c r="J1293" s="1"/>
      <c r="K1293" s="1" t="s">
        <v>24160</v>
      </c>
      <c r="L1293" s="1" t="s">
        <v>1291</v>
      </c>
      <c r="M1293" s="1" t="s">
        <v>12750</v>
      </c>
      <c r="N1293" s="1" t="s">
        <v>13131</v>
      </c>
      <c r="O1293" s="1" t="s">
        <v>1291</v>
      </c>
      <c r="P1293" s="1" t="s">
        <v>24195</v>
      </c>
      <c r="Q1293" s="1" t="s">
        <v>24870</v>
      </c>
      <c r="R1293" s="1" t="s">
        <v>14072</v>
      </c>
      <c r="S1293" s="1" t="s">
        <v>1291</v>
      </c>
      <c r="T1293" s="1"/>
      <c r="U1293" s="1"/>
      <c r="V1293" s="1" t="s">
        <v>14090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7904</v>
      </c>
      <c r="H1294" s="1" t="s">
        <v>9495</v>
      </c>
      <c r="I1294" s="1" t="s">
        <v>11111</v>
      </c>
      <c r="J1294" s="1"/>
      <c r="K1294" s="1" t="s">
        <v>24160</v>
      </c>
      <c r="L1294" s="1" t="s">
        <v>1292</v>
      </c>
      <c r="M1294" s="1" t="s">
        <v>12751</v>
      </c>
      <c r="N1294" s="1" t="s">
        <v>13131</v>
      </c>
      <c r="O1294" s="1" t="s">
        <v>1292</v>
      </c>
      <c r="P1294" s="1" t="s">
        <v>24195</v>
      </c>
      <c r="Q1294" s="1" t="s">
        <v>24871</v>
      </c>
      <c r="R1294" s="1" t="s">
        <v>14072</v>
      </c>
      <c r="S1294" s="1" t="s">
        <v>1292</v>
      </c>
      <c r="T1294" s="1"/>
      <c r="U1294" s="1"/>
      <c r="V1294" s="1" t="s">
        <v>14090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7905</v>
      </c>
      <c r="H1295" s="1" t="s">
        <v>9496</v>
      </c>
      <c r="I1295" s="1" t="s">
        <v>11112</v>
      </c>
      <c r="J1295" s="1"/>
      <c r="K1295" s="1" t="s">
        <v>24160</v>
      </c>
      <c r="L1295" s="1" t="s">
        <v>1293</v>
      </c>
      <c r="M1295" s="1" t="s">
        <v>12752</v>
      </c>
      <c r="N1295" s="1" t="s">
        <v>13131</v>
      </c>
      <c r="O1295" s="1" t="s">
        <v>1293</v>
      </c>
      <c r="P1295" s="1" t="s">
        <v>24195</v>
      </c>
      <c r="Q1295" s="1" t="s">
        <v>24872</v>
      </c>
      <c r="R1295" s="1" t="s">
        <v>14072</v>
      </c>
      <c r="S1295" s="1" t="s">
        <v>1293</v>
      </c>
      <c r="T1295" s="1"/>
      <c r="U1295" s="1"/>
      <c r="V1295" s="1" t="s">
        <v>14090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21715</v>
      </c>
      <c r="F1296" s="1" t="s">
        <v>22509</v>
      </c>
      <c r="G1296" s="1" t="s">
        <v>23307</v>
      </c>
      <c r="H1296" s="1" t="s">
        <v>24088</v>
      </c>
      <c r="I1296" s="1" t="s">
        <v>11113</v>
      </c>
      <c r="J1296" s="1"/>
      <c r="K1296" s="1" t="s">
        <v>24160</v>
      </c>
      <c r="L1296" s="1" t="s">
        <v>1294</v>
      </c>
      <c r="M1296" s="1" t="s">
        <v>12753</v>
      </c>
      <c r="N1296" s="1" t="s">
        <v>13131</v>
      </c>
      <c r="O1296" s="1" t="s">
        <v>1294</v>
      </c>
      <c r="P1296" s="1" t="s">
        <v>24195</v>
      </c>
      <c r="Q1296" s="1" t="s">
        <v>24873</v>
      </c>
      <c r="R1296" s="1" t="s">
        <v>14072</v>
      </c>
      <c r="S1296" s="1" t="s">
        <v>1294</v>
      </c>
      <c r="T1296" s="1"/>
      <c r="U1296" s="1"/>
      <c r="V1296" s="1" t="s">
        <v>14090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21716</v>
      </c>
      <c r="F1297" s="1" t="s">
        <v>22510</v>
      </c>
      <c r="G1297" s="1" t="s">
        <v>23308</v>
      </c>
      <c r="H1297" s="1" t="s">
        <v>24089</v>
      </c>
      <c r="I1297" s="1" t="s">
        <v>11114</v>
      </c>
      <c r="J1297" s="1"/>
      <c r="K1297" s="1" t="s">
        <v>24160</v>
      </c>
      <c r="L1297" s="1" t="s">
        <v>1295</v>
      </c>
      <c r="M1297" s="1" t="s">
        <v>12754</v>
      </c>
      <c r="N1297" s="1" t="s">
        <v>13131</v>
      </c>
      <c r="O1297" s="1" t="s">
        <v>1295</v>
      </c>
      <c r="P1297" s="1" t="s">
        <v>24196</v>
      </c>
      <c r="Q1297" s="1" t="s">
        <v>24196</v>
      </c>
      <c r="R1297" s="1" t="s">
        <v>14072</v>
      </c>
      <c r="S1297" s="1" t="s">
        <v>1295</v>
      </c>
      <c r="T1297" s="1"/>
      <c r="U1297" s="1" t="s">
        <v>25062</v>
      </c>
      <c r="V1297" s="1" t="s">
        <v>14090</v>
      </c>
      <c r="W1297" s="1" t="s">
        <v>1295</v>
      </c>
      <c r="X1297" s="1"/>
      <c r="Y1297" t="s">
        <v>25085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7908</v>
      </c>
      <c r="H1298" s="1" t="s">
        <v>9499</v>
      </c>
      <c r="I1298" s="1" t="s">
        <v>11115</v>
      </c>
      <c r="J1298" s="1"/>
      <c r="K1298" s="1" t="s">
        <v>24160</v>
      </c>
      <c r="L1298" s="1" t="s">
        <v>1296</v>
      </c>
      <c r="M1298" s="1" t="s">
        <v>12755</v>
      </c>
      <c r="N1298" s="1" t="s">
        <v>13131</v>
      </c>
      <c r="O1298" s="1" t="s">
        <v>1296</v>
      </c>
      <c r="P1298" s="1" t="s">
        <v>24196</v>
      </c>
      <c r="Q1298" s="1" t="s">
        <v>24196</v>
      </c>
      <c r="R1298" s="1" t="s">
        <v>14072</v>
      </c>
      <c r="S1298" s="1" t="s">
        <v>1296</v>
      </c>
      <c r="T1298" s="1"/>
      <c r="U1298" s="1"/>
      <c r="V1298" s="1" t="s">
        <v>14090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21717</v>
      </c>
      <c r="F1299" s="1" t="s">
        <v>22511</v>
      </c>
      <c r="G1299" s="1" t="s">
        <v>23309</v>
      </c>
      <c r="H1299" s="1" t="s">
        <v>24090</v>
      </c>
      <c r="I1299" s="1" t="s">
        <v>11116</v>
      </c>
      <c r="J1299" s="1"/>
      <c r="K1299" s="1" t="s">
        <v>24160</v>
      </c>
      <c r="L1299" s="1" t="s">
        <v>1297</v>
      </c>
      <c r="M1299" s="1" t="s">
        <v>12756</v>
      </c>
      <c r="N1299" s="1" t="s">
        <v>13131</v>
      </c>
      <c r="O1299" s="1" t="s">
        <v>1297</v>
      </c>
      <c r="P1299" s="1" t="s">
        <v>24196</v>
      </c>
      <c r="Q1299" s="1" t="s">
        <v>24196</v>
      </c>
      <c r="R1299" s="1" t="s">
        <v>14072</v>
      </c>
      <c r="S1299" s="1" t="s">
        <v>1297</v>
      </c>
      <c r="T1299" s="1"/>
      <c r="U1299" s="1"/>
      <c r="V1299" s="1" t="s">
        <v>14090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21718</v>
      </c>
      <c r="F1300" s="1" t="s">
        <v>22512</v>
      </c>
      <c r="G1300" s="1" t="s">
        <v>23310</v>
      </c>
      <c r="H1300" s="1" t="s">
        <v>24091</v>
      </c>
      <c r="I1300" s="1" t="s">
        <v>11117</v>
      </c>
      <c r="J1300" s="1"/>
      <c r="K1300" s="1" t="s">
        <v>24160</v>
      </c>
      <c r="L1300" s="1" t="s">
        <v>1298</v>
      </c>
      <c r="M1300" s="1" t="s">
        <v>12757</v>
      </c>
      <c r="N1300" s="1" t="s">
        <v>13131</v>
      </c>
      <c r="O1300" s="1" t="s">
        <v>1298</v>
      </c>
      <c r="P1300" s="1" t="s">
        <v>24196</v>
      </c>
      <c r="Q1300" s="1" t="s">
        <v>24196</v>
      </c>
      <c r="R1300" s="1" t="s">
        <v>14072</v>
      </c>
      <c r="S1300" s="1" t="s">
        <v>1298</v>
      </c>
      <c r="T1300" s="1"/>
      <c r="U1300" s="1"/>
      <c r="V1300" s="1" t="s">
        <v>14090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6308</v>
      </c>
      <c r="G1301" s="1" t="s">
        <v>7911</v>
      </c>
      <c r="H1301" s="1" t="s">
        <v>9502</v>
      </c>
      <c r="I1301" s="1" t="s">
        <v>11118</v>
      </c>
      <c r="J1301" s="1"/>
      <c r="K1301" s="1" t="s">
        <v>24160</v>
      </c>
      <c r="L1301" s="1" t="s">
        <v>1299</v>
      </c>
      <c r="M1301" s="1" t="s">
        <v>12758</v>
      </c>
      <c r="N1301" s="1" t="s">
        <v>13131</v>
      </c>
      <c r="O1301" s="1" t="s">
        <v>1299</v>
      </c>
      <c r="P1301" s="1" t="s">
        <v>24196</v>
      </c>
      <c r="Q1301" s="1" t="s">
        <v>24196</v>
      </c>
      <c r="R1301" s="1" t="s">
        <v>14072</v>
      </c>
      <c r="S1301" s="1" t="s">
        <v>1299</v>
      </c>
      <c r="T1301" s="1"/>
      <c r="U1301" s="1"/>
      <c r="V1301" s="1" t="s">
        <v>14090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21719</v>
      </c>
      <c r="F1302" s="1" t="s">
        <v>22513</v>
      </c>
      <c r="G1302" s="1" t="s">
        <v>23311</v>
      </c>
      <c r="H1302" s="1" t="s">
        <v>24092</v>
      </c>
      <c r="I1302" s="1" t="s">
        <v>11119</v>
      </c>
      <c r="J1302" s="1"/>
      <c r="K1302" s="1" t="s">
        <v>24160</v>
      </c>
      <c r="L1302" s="1" t="s">
        <v>1300</v>
      </c>
      <c r="M1302" s="1" t="s">
        <v>12759</v>
      </c>
      <c r="N1302" s="1" t="s">
        <v>13131</v>
      </c>
      <c r="O1302" s="1" t="s">
        <v>1300</v>
      </c>
      <c r="P1302" s="1" t="s">
        <v>24196</v>
      </c>
      <c r="Q1302" s="1" t="s">
        <v>24196</v>
      </c>
      <c r="R1302" s="1" t="s">
        <v>14072</v>
      </c>
      <c r="S1302" s="1" t="s">
        <v>1300</v>
      </c>
      <c r="T1302" s="1"/>
      <c r="U1302" s="1"/>
      <c r="V1302" s="1" t="s">
        <v>14090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15084</v>
      </c>
      <c r="F1303" s="1" t="s">
        <v>16180</v>
      </c>
      <c r="G1303" s="1" t="s">
        <v>17273</v>
      </c>
      <c r="H1303" s="1" t="s">
        <v>18350</v>
      </c>
      <c r="I1303" s="1" t="s">
        <v>11120</v>
      </c>
      <c r="J1303" s="1"/>
      <c r="K1303" s="1" t="s">
        <v>24160</v>
      </c>
      <c r="L1303" s="1" t="s">
        <v>1301</v>
      </c>
      <c r="M1303" s="1" t="s">
        <v>12760</v>
      </c>
      <c r="N1303" s="1" t="s">
        <v>13131</v>
      </c>
      <c r="O1303" s="1" t="s">
        <v>1301</v>
      </c>
      <c r="P1303" s="1" t="s">
        <v>24196</v>
      </c>
      <c r="Q1303" s="1" t="s">
        <v>24196</v>
      </c>
      <c r="R1303" s="1" t="s">
        <v>14072</v>
      </c>
      <c r="S1303" s="1" t="s">
        <v>1301</v>
      </c>
      <c r="T1303" s="1"/>
      <c r="U1303" s="1"/>
      <c r="V1303" s="1" t="s">
        <v>14090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6311</v>
      </c>
      <c r="G1304" s="1" t="s">
        <v>7914</v>
      </c>
      <c r="H1304" s="1" t="s">
        <v>9505</v>
      </c>
      <c r="I1304" s="1" t="s">
        <v>11121</v>
      </c>
      <c r="J1304" s="1"/>
      <c r="K1304" s="1" t="s">
        <v>24160</v>
      </c>
      <c r="L1304" s="1" t="s">
        <v>1302</v>
      </c>
      <c r="M1304" s="1" t="s">
        <v>12761</v>
      </c>
      <c r="N1304" s="1" t="s">
        <v>13131</v>
      </c>
      <c r="O1304" s="1" t="s">
        <v>1302</v>
      </c>
      <c r="P1304" s="1" t="s">
        <v>24196</v>
      </c>
      <c r="Q1304" s="1" t="s">
        <v>24196</v>
      </c>
      <c r="R1304" s="1" t="s">
        <v>14072</v>
      </c>
      <c r="S1304" s="1" t="s">
        <v>1302</v>
      </c>
      <c r="T1304" s="1"/>
      <c r="U1304" s="1"/>
      <c r="V1304" s="1" t="s">
        <v>14090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21720</v>
      </c>
      <c r="F1305" s="1" t="s">
        <v>22514</v>
      </c>
      <c r="G1305" s="1" t="s">
        <v>23312</v>
      </c>
      <c r="H1305" s="1" t="s">
        <v>24093</v>
      </c>
      <c r="I1305" s="1" t="s">
        <v>11122</v>
      </c>
      <c r="J1305" s="1"/>
      <c r="K1305" s="1" t="s">
        <v>24160</v>
      </c>
      <c r="L1305" s="1" t="s">
        <v>1303</v>
      </c>
      <c r="M1305" s="1" t="s">
        <v>12762</v>
      </c>
      <c r="N1305" s="1" t="s">
        <v>13131</v>
      </c>
      <c r="O1305" s="1" t="s">
        <v>1303</v>
      </c>
      <c r="P1305" s="1" t="s">
        <v>24196</v>
      </c>
      <c r="Q1305" s="1" t="s">
        <v>24196</v>
      </c>
      <c r="R1305" s="1" t="s">
        <v>14072</v>
      </c>
      <c r="S1305" s="1" t="s">
        <v>1303</v>
      </c>
      <c r="T1305" s="1"/>
      <c r="U1305" s="1"/>
      <c r="V1305" s="1" t="s">
        <v>14090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6313</v>
      </c>
      <c r="G1306" s="1" t="s">
        <v>7916</v>
      </c>
      <c r="H1306" s="1" t="s">
        <v>9507</v>
      </c>
      <c r="I1306" s="1" t="s">
        <v>11123</v>
      </c>
      <c r="J1306" s="1"/>
      <c r="K1306" s="1" t="s">
        <v>24160</v>
      </c>
      <c r="L1306" s="1" t="s">
        <v>1304</v>
      </c>
      <c r="M1306" s="1" t="s">
        <v>12763</v>
      </c>
      <c r="N1306" s="1" t="s">
        <v>13131</v>
      </c>
      <c r="O1306" s="1" t="s">
        <v>1304</v>
      </c>
      <c r="P1306" s="1" t="s">
        <v>24196</v>
      </c>
      <c r="Q1306" s="1" t="s">
        <v>24196</v>
      </c>
      <c r="R1306" s="1" t="s">
        <v>14072</v>
      </c>
      <c r="S1306" s="1" t="s">
        <v>1304</v>
      </c>
      <c r="T1306" s="1"/>
      <c r="U1306" s="1"/>
      <c r="V1306" s="1" t="s">
        <v>14090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6314</v>
      </c>
      <c r="G1307" s="1" t="s">
        <v>7917</v>
      </c>
      <c r="H1307" s="1" t="s">
        <v>9508</v>
      </c>
      <c r="I1307" s="1" t="s">
        <v>11124</v>
      </c>
      <c r="J1307" s="1"/>
      <c r="K1307" s="1" t="s">
        <v>24160</v>
      </c>
      <c r="L1307" s="1" t="s">
        <v>1305</v>
      </c>
      <c r="M1307" s="1" t="s">
        <v>12764</v>
      </c>
      <c r="N1307" s="1" t="s">
        <v>13131</v>
      </c>
      <c r="O1307" s="1" t="s">
        <v>1305</v>
      </c>
      <c r="P1307" s="1" t="s">
        <v>24196</v>
      </c>
      <c r="Q1307" s="1" t="s">
        <v>24196</v>
      </c>
      <c r="R1307" s="1" t="s">
        <v>14072</v>
      </c>
      <c r="S1307" s="1" t="s">
        <v>1305</v>
      </c>
      <c r="T1307" s="1"/>
      <c r="U1307" s="1"/>
      <c r="V1307" s="1" t="s">
        <v>14090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6315</v>
      </c>
      <c r="G1308" s="1" t="s">
        <v>7918</v>
      </c>
      <c r="H1308" s="1" t="s">
        <v>9509</v>
      </c>
      <c r="I1308" s="1" t="s">
        <v>11125</v>
      </c>
      <c r="J1308" s="1"/>
      <c r="K1308" s="1" t="s">
        <v>24160</v>
      </c>
      <c r="L1308" s="1" t="s">
        <v>1306</v>
      </c>
      <c r="M1308" s="1" t="s">
        <v>12765</v>
      </c>
      <c r="N1308" s="1" t="s">
        <v>13131</v>
      </c>
      <c r="O1308" s="1" t="s">
        <v>1306</v>
      </c>
      <c r="P1308" s="1" t="s">
        <v>24196</v>
      </c>
      <c r="Q1308" s="1" t="s">
        <v>24196</v>
      </c>
      <c r="R1308" s="1" t="s">
        <v>14072</v>
      </c>
      <c r="S1308" s="1" t="s">
        <v>1306</v>
      </c>
      <c r="T1308" s="1"/>
      <c r="U1308" s="1"/>
      <c r="V1308" s="1" t="s">
        <v>14090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6316</v>
      </c>
      <c r="G1309" s="1" t="s">
        <v>7919</v>
      </c>
      <c r="H1309" s="1" t="s">
        <v>9510</v>
      </c>
      <c r="I1309" s="1" t="s">
        <v>11126</v>
      </c>
      <c r="J1309" s="1"/>
      <c r="K1309" s="1" t="s">
        <v>24160</v>
      </c>
      <c r="L1309" s="1" t="s">
        <v>1307</v>
      </c>
      <c r="M1309" s="1" t="s">
        <v>12766</v>
      </c>
      <c r="N1309" s="1" t="s">
        <v>13131</v>
      </c>
      <c r="O1309" s="1" t="s">
        <v>1307</v>
      </c>
      <c r="P1309" s="1" t="s">
        <v>24196</v>
      </c>
      <c r="Q1309" s="1" t="s">
        <v>24196</v>
      </c>
      <c r="R1309" s="1" t="s">
        <v>14072</v>
      </c>
      <c r="S1309" s="1" t="s">
        <v>1307</v>
      </c>
      <c r="T1309" s="1"/>
      <c r="U1309" s="1"/>
      <c r="V1309" s="1" t="s">
        <v>14090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21721</v>
      </c>
      <c r="F1310" s="1" t="s">
        <v>22515</v>
      </c>
      <c r="G1310" s="1" t="s">
        <v>23313</v>
      </c>
      <c r="H1310" s="1" t="s">
        <v>24094</v>
      </c>
      <c r="I1310" s="1" t="s">
        <v>11127</v>
      </c>
      <c r="J1310" s="1"/>
      <c r="K1310" s="1" t="s">
        <v>24160</v>
      </c>
      <c r="L1310" s="1" t="s">
        <v>1308</v>
      </c>
      <c r="M1310" s="1" t="s">
        <v>12767</v>
      </c>
      <c r="N1310" s="1" t="s">
        <v>13131</v>
      </c>
      <c r="O1310" s="1" t="s">
        <v>1308</v>
      </c>
      <c r="P1310" s="1" t="s">
        <v>24196</v>
      </c>
      <c r="Q1310" s="1" t="s">
        <v>24196</v>
      </c>
      <c r="R1310" s="1" t="s">
        <v>14072</v>
      </c>
      <c r="S1310" s="1" t="s">
        <v>1308</v>
      </c>
      <c r="T1310" s="1"/>
      <c r="U1310" s="1"/>
      <c r="V1310" s="1" t="s">
        <v>14090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21722</v>
      </c>
      <c r="F1311" s="1" t="s">
        <v>22516</v>
      </c>
      <c r="G1311" s="1" t="s">
        <v>23314</v>
      </c>
      <c r="H1311" s="1" t="s">
        <v>24095</v>
      </c>
      <c r="I1311" s="1" t="s">
        <v>11128</v>
      </c>
      <c r="J1311" s="1"/>
      <c r="K1311" s="1" t="s">
        <v>24160</v>
      </c>
      <c r="L1311" s="1" t="s">
        <v>1309</v>
      </c>
      <c r="M1311" s="1" t="s">
        <v>12768</v>
      </c>
      <c r="N1311" s="1" t="s">
        <v>13131</v>
      </c>
      <c r="O1311" s="1" t="s">
        <v>1309</v>
      </c>
      <c r="P1311" s="1" t="s">
        <v>24196</v>
      </c>
      <c r="Q1311" s="1" t="s">
        <v>24196</v>
      </c>
      <c r="R1311" s="1" t="s">
        <v>14072</v>
      </c>
      <c r="S1311" s="1" t="s">
        <v>1309</v>
      </c>
      <c r="T1311" s="1"/>
      <c r="U1311" s="1"/>
      <c r="V1311" s="1" t="s">
        <v>14090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6319</v>
      </c>
      <c r="G1312" s="1" t="s">
        <v>7922</v>
      </c>
      <c r="H1312" s="1" t="s">
        <v>9513</v>
      </c>
      <c r="I1312" s="1" t="s">
        <v>11129</v>
      </c>
      <c r="J1312" s="1"/>
      <c r="K1312" s="1" t="s">
        <v>24160</v>
      </c>
      <c r="L1312" s="1" t="s">
        <v>1310</v>
      </c>
      <c r="M1312" s="1" t="s">
        <v>12769</v>
      </c>
      <c r="N1312" s="1" t="s">
        <v>13131</v>
      </c>
      <c r="O1312" s="1" t="s">
        <v>1310</v>
      </c>
      <c r="P1312" s="1" t="s">
        <v>24196</v>
      </c>
      <c r="Q1312" s="1" t="s">
        <v>24196</v>
      </c>
      <c r="R1312" s="1" t="s">
        <v>14072</v>
      </c>
      <c r="S1312" s="1" t="s">
        <v>1310</v>
      </c>
      <c r="T1312" s="1"/>
      <c r="U1312" s="1"/>
      <c r="V1312" s="1" t="s">
        <v>14090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15090</v>
      </c>
      <c r="F1313" s="1" t="s">
        <v>16186</v>
      </c>
      <c r="G1313" s="1" t="s">
        <v>17279</v>
      </c>
      <c r="H1313" s="1" t="s">
        <v>18356</v>
      </c>
      <c r="I1313" s="1" t="s">
        <v>11130</v>
      </c>
      <c r="J1313" s="1"/>
      <c r="K1313" s="1" t="s">
        <v>24160</v>
      </c>
      <c r="L1313" s="1" t="s">
        <v>1311</v>
      </c>
      <c r="M1313" s="1" t="s">
        <v>12770</v>
      </c>
      <c r="N1313" s="1" t="s">
        <v>13131</v>
      </c>
      <c r="O1313" s="1" t="s">
        <v>1311</v>
      </c>
      <c r="P1313" s="1" t="s">
        <v>24196</v>
      </c>
      <c r="Q1313" s="1" t="s">
        <v>24196</v>
      </c>
      <c r="R1313" s="1" t="s">
        <v>14072</v>
      </c>
      <c r="S1313" s="1" t="s">
        <v>1311</v>
      </c>
      <c r="T1313" s="1"/>
      <c r="U1313" s="1"/>
      <c r="V1313" s="1" t="s">
        <v>14090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6321</v>
      </c>
      <c r="G1314" s="1" t="s">
        <v>7924</v>
      </c>
      <c r="H1314" s="1" t="s">
        <v>9515</v>
      </c>
      <c r="I1314" s="1" t="s">
        <v>11131</v>
      </c>
      <c r="J1314" s="1"/>
      <c r="K1314" s="1" t="s">
        <v>24160</v>
      </c>
      <c r="L1314" s="1" t="s">
        <v>1312</v>
      </c>
      <c r="M1314" s="1" t="s">
        <v>12771</v>
      </c>
      <c r="N1314" s="1" t="s">
        <v>13131</v>
      </c>
      <c r="O1314" s="1" t="s">
        <v>1312</v>
      </c>
      <c r="P1314" s="1" t="s">
        <v>24196</v>
      </c>
      <c r="Q1314" s="1" t="s">
        <v>24196</v>
      </c>
      <c r="R1314" s="1" t="s">
        <v>14072</v>
      </c>
      <c r="S1314" s="1" t="s">
        <v>1312</v>
      </c>
      <c r="T1314" s="1"/>
      <c r="U1314" s="1"/>
      <c r="V1314" s="1" t="s">
        <v>14090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21723</v>
      </c>
      <c r="F1315" s="1" t="s">
        <v>22517</v>
      </c>
      <c r="G1315" s="1" t="s">
        <v>23315</v>
      </c>
      <c r="H1315" s="1" t="s">
        <v>24096</v>
      </c>
      <c r="I1315" s="1" t="s">
        <v>11132</v>
      </c>
      <c r="J1315" s="1"/>
      <c r="K1315" s="1" t="s">
        <v>24160</v>
      </c>
      <c r="L1315" s="1" t="s">
        <v>1313</v>
      </c>
      <c r="M1315" s="1" t="s">
        <v>12772</v>
      </c>
      <c r="N1315" s="1" t="s">
        <v>13131</v>
      </c>
      <c r="O1315" s="1" t="s">
        <v>1313</v>
      </c>
      <c r="P1315" s="1" t="s">
        <v>24196</v>
      </c>
      <c r="Q1315" s="1" t="s">
        <v>24196</v>
      </c>
      <c r="R1315" s="1" t="s">
        <v>14072</v>
      </c>
      <c r="S1315" s="1" t="s">
        <v>1313</v>
      </c>
      <c r="T1315" s="1"/>
      <c r="U1315" s="1"/>
      <c r="V1315" s="1" t="s">
        <v>14090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7926</v>
      </c>
      <c r="H1316" s="1" t="s">
        <v>9517</v>
      </c>
      <c r="I1316" s="1" t="s">
        <v>11133</v>
      </c>
      <c r="J1316" s="1"/>
      <c r="K1316" s="1" t="s">
        <v>24160</v>
      </c>
      <c r="L1316" s="1" t="s">
        <v>1314</v>
      </c>
      <c r="M1316" s="1" t="s">
        <v>12773</v>
      </c>
      <c r="N1316" s="1" t="s">
        <v>13131</v>
      </c>
      <c r="O1316" s="1" t="s">
        <v>1314</v>
      </c>
      <c r="P1316" s="1" t="s">
        <v>24196</v>
      </c>
      <c r="Q1316" s="1" t="s">
        <v>24196</v>
      </c>
      <c r="R1316" s="1" t="s">
        <v>14072</v>
      </c>
      <c r="S1316" s="1" t="s">
        <v>1314</v>
      </c>
      <c r="T1316" s="1"/>
      <c r="U1316" s="1"/>
      <c r="V1316" s="1" t="s">
        <v>14090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7927</v>
      </c>
      <c r="H1317" s="1" t="s">
        <v>9518</v>
      </c>
      <c r="I1317" s="1" t="s">
        <v>11134</v>
      </c>
      <c r="J1317" s="1"/>
      <c r="K1317" s="1" t="s">
        <v>24160</v>
      </c>
      <c r="L1317" s="1" t="s">
        <v>1315</v>
      </c>
      <c r="M1317" s="1" t="s">
        <v>12774</v>
      </c>
      <c r="N1317" s="1" t="s">
        <v>13131</v>
      </c>
      <c r="O1317" s="1" t="s">
        <v>1315</v>
      </c>
      <c r="P1317" s="1" t="s">
        <v>24196</v>
      </c>
      <c r="Q1317" s="1" t="s">
        <v>24196</v>
      </c>
      <c r="R1317" s="1" t="s">
        <v>14072</v>
      </c>
      <c r="S1317" s="1" t="s">
        <v>1315</v>
      </c>
      <c r="T1317" s="1"/>
      <c r="U1317" s="1"/>
      <c r="V1317" s="1" t="s">
        <v>14090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15094</v>
      </c>
      <c r="F1318" s="1" t="s">
        <v>16190</v>
      </c>
      <c r="G1318" s="1" t="s">
        <v>17283</v>
      </c>
      <c r="H1318" s="1" t="s">
        <v>18360</v>
      </c>
      <c r="I1318" s="1" t="s">
        <v>11135</v>
      </c>
      <c r="J1318" s="1"/>
      <c r="K1318" s="1" t="s">
        <v>24160</v>
      </c>
      <c r="L1318" s="1" t="s">
        <v>1316</v>
      </c>
      <c r="M1318" s="1" t="s">
        <v>12775</v>
      </c>
      <c r="N1318" s="1" t="s">
        <v>13131</v>
      </c>
      <c r="O1318" s="1" t="s">
        <v>1316</v>
      </c>
      <c r="P1318" s="1" t="s">
        <v>24197</v>
      </c>
      <c r="Q1318" s="1" t="s">
        <v>24874</v>
      </c>
      <c r="R1318" s="1" t="s">
        <v>14072</v>
      </c>
      <c r="S1318" s="1" t="s">
        <v>1316</v>
      </c>
      <c r="T1318" s="1" t="s">
        <v>19907</v>
      </c>
      <c r="U1318" s="1"/>
      <c r="V1318" s="1" t="s">
        <v>14090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21724</v>
      </c>
      <c r="F1319" s="1" t="s">
        <v>22518</v>
      </c>
      <c r="G1319" s="1" t="s">
        <v>23316</v>
      </c>
      <c r="H1319" s="1" t="s">
        <v>24097</v>
      </c>
      <c r="I1319" s="1" t="s">
        <v>11136</v>
      </c>
      <c r="J1319" s="1"/>
      <c r="K1319" s="1" t="s">
        <v>24160</v>
      </c>
      <c r="L1319" s="1" t="s">
        <v>1317</v>
      </c>
      <c r="M1319" s="1" t="s">
        <v>12776</v>
      </c>
      <c r="N1319" s="1" t="s">
        <v>13131</v>
      </c>
      <c r="O1319" s="1" t="s">
        <v>1317</v>
      </c>
      <c r="P1319" s="1" t="s">
        <v>24197</v>
      </c>
      <c r="Q1319" s="1" t="s">
        <v>24875</v>
      </c>
      <c r="R1319" s="1" t="s">
        <v>14072</v>
      </c>
      <c r="S1319" s="1" t="s">
        <v>1317</v>
      </c>
      <c r="T1319" s="1"/>
      <c r="U1319" s="1"/>
      <c r="V1319" s="1" t="s">
        <v>14090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7930</v>
      </c>
      <c r="H1320" s="1" t="s">
        <v>9521</v>
      </c>
      <c r="I1320" s="1" t="s">
        <v>11137</v>
      </c>
      <c r="J1320" s="1"/>
      <c r="K1320" s="1" t="s">
        <v>24160</v>
      </c>
      <c r="L1320" s="1" t="s">
        <v>1318</v>
      </c>
      <c r="M1320" s="1" t="s">
        <v>12777</v>
      </c>
      <c r="N1320" s="1" t="s">
        <v>13131</v>
      </c>
      <c r="O1320" s="1" t="s">
        <v>1318</v>
      </c>
      <c r="P1320" s="1" t="s">
        <v>24197</v>
      </c>
      <c r="Q1320" s="1" t="s">
        <v>24876</v>
      </c>
      <c r="R1320" s="1" t="s">
        <v>14072</v>
      </c>
      <c r="S1320" s="1" t="s">
        <v>1318</v>
      </c>
      <c r="T1320" s="1"/>
      <c r="U1320" s="1"/>
      <c r="V1320" s="1" t="s">
        <v>14090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21725</v>
      </c>
      <c r="F1321" s="1" t="s">
        <v>22519</v>
      </c>
      <c r="G1321" s="1" t="s">
        <v>23317</v>
      </c>
      <c r="H1321" s="1" t="s">
        <v>24098</v>
      </c>
      <c r="I1321" s="1" t="s">
        <v>11138</v>
      </c>
      <c r="J1321" s="1"/>
      <c r="K1321" s="1" t="s">
        <v>24160</v>
      </c>
      <c r="L1321" s="1" t="s">
        <v>1319</v>
      </c>
      <c r="M1321" s="1" t="s">
        <v>12778</v>
      </c>
      <c r="N1321" s="1" t="s">
        <v>13131</v>
      </c>
      <c r="O1321" s="1" t="s">
        <v>1319</v>
      </c>
      <c r="P1321" s="1" t="s">
        <v>24197</v>
      </c>
      <c r="Q1321" s="1" t="s">
        <v>24877</v>
      </c>
      <c r="R1321" s="1" t="s">
        <v>14072</v>
      </c>
      <c r="S1321" s="1" t="s">
        <v>1319</v>
      </c>
      <c r="T1321" s="1"/>
      <c r="U1321" s="1"/>
      <c r="V1321" s="1" t="s">
        <v>14090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15096</v>
      </c>
      <c r="F1322" s="1" t="s">
        <v>16192</v>
      </c>
      <c r="G1322" s="1" t="s">
        <v>17285</v>
      </c>
      <c r="H1322" s="1" t="s">
        <v>18362</v>
      </c>
      <c r="I1322" s="1" t="s">
        <v>11139</v>
      </c>
      <c r="J1322" s="1"/>
      <c r="K1322" s="1" t="s">
        <v>24160</v>
      </c>
      <c r="L1322" s="1" t="s">
        <v>1320</v>
      </c>
      <c r="M1322" s="1" t="s">
        <v>12779</v>
      </c>
      <c r="N1322" s="1" t="s">
        <v>13131</v>
      </c>
      <c r="O1322" s="1" t="s">
        <v>1320</v>
      </c>
      <c r="P1322" s="1" t="s">
        <v>24197</v>
      </c>
      <c r="Q1322" s="1" t="s">
        <v>24878</v>
      </c>
      <c r="R1322" s="1" t="s">
        <v>14072</v>
      </c>
      <c r="S1322" s="1" t="s">
        <v>1320</v>
      </c>
      <c r="T1322" s="1"/>
      <c r="U1322" s="1"/>
      <c r="V1322" s="1" t="s">
        <v>14090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21726</v>
      </c>
      <c r="F1323" s="1" t="s">
        <v>22520</v>
      </c>
      <c r="G1323" s="1" t="s">
        <v>23318</v>
      </c>
      <c r="H1323" s="1" t="s">
        <v>24099</v>
      </c>
      <c r="I1323" s="1" t="s">
        <v>11140</v>
      </c>
      <c r="J1323" s="1"/>
      <c r="K1323" s="1" t="s">
        <v>24160</v>
      </c>
      <c r="L1323" s="1" t="s">
        <v>1321</v>
      </c>
      <c r="M1323" s="1" t="s">
        <v>12780</v>
      </c>
      <c r="N1323" s="1" t="s">
        <v>13131</v>
      </c>
      <c r="O1323" s="1" t="s">
        <v>1321</v>
      </c>
      <c r="P1323" s="1" t="s">
        <v>24197</v>
      </c>
      <c r="Q1323" s="1" t="s">
        <v>24879</v>
      </c>
      <c r="R1323" s="1" t="s">
        <v>14072</v>
      </c>
      <c r="S1323" s="1" t="s">
        <v>1321</v>
      </c>
      <c r="T1323" s="1"/>
      <c r="U1323" s="1"/>
      <c r="V1323" s="1" t="s">
        <v>14090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21727</v>
      </c>
      <c r="F1324" s="1" t="s">
        <v>22521</v>
      </c>
      <c r="G1324" s="1" t="s">
        <v>21727</v>
      </c>
      <c r="H1324" s="1" t="s">
        <v>24100</v>
      </c>
      <c r="I1324" s="1" t="s">
        <v>11141</v>
      </c>
      <c r="J1324" s="1"/>
      <c r="K1324" s="1" t="s">
        <v>24160</v>
      </c>
      <c r="L1324" s="1" t="s">
        <v>1322</v>
      </c>
      <c r="M1324" s="1" t="s">
        <v>12781</v>
      </c>
      <c r="N1324" s="1" t="s">
        <v>13131</v>
      </c>
      <c r="O1324" s="1" t="s">
        <v>1322</v>
      </c>
      <c r="P1324" s="1" t="s">
        <v>24197</v>
      </c>
      <c r="Q1324" s="1" t="s">
        <v>24880</v>
      </c>
      <c r="R1324" s="1" t="s">
        <v>14072</v>
      </c>
      <c r="S1324" s="1" t="s">
        <v>1322</v>
      </c>
      <c r="T1324" s="1"/>
      <c r="U1324" s="1"/>
      <c r="V1324" s="1" t="s">
        <v>14090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15097</v>
      </c>
      <c r="F1325" s="1" t="s">
        <v>16193</v>
      </c>
      <c r="G1325" s="1" t="s">
        <v>17286</v>
      </c>
      <c r="H1325" s="1" t="s">
        <v>18363</v>
      </c>
      <c r="I1325" s="1" t="s">
        <v>11142</v>
      </c>
      <c r="J1325" s="1"/>
      <c r="K1325" s="1" t="s">
        <v>24160</v>
      </c>
      <c r="L1325" s="1" t="s">
        <v>1323</v>
      </c>
      <c r="M1325" s="1" t="s">
        <v>12782</v>
      </c>
      <c r="N1325" s="1" t="s">
        <v>13131</v>
      </c>
      <c r="O1325" s="1" t="s">
        <v>1323</v>
      </c>
      <c r="P1325" s="1" t="s">
        <v>24197</v>
      </c>
      <c r="Q1325" s="1" t="s">
        <v>24881</v>
      </c>
      <c r="R1325" s="1" t="s">
        <v>14072</v>
      </c>
      <c r="S1325" s="1" t="s">
        <v>1323</v>
      </c>
      <c r="T1325" s="1"/>
      <c r="U1325" s="1"/>
      <c r="V1325" s="1" t="s">
        <v>14090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7935</v>
      </c>
      <c r="H1326" s="1" t="s">
        <v>9527</v>
      </c>
      <c r="I1326" s="1" t="s">
        <v>11143</v>
      </c>
      <c r="J1326" s="1"/>
      <c r="K1326" s="1" t="s">
        <v>24160</v>
      </c>
      <c r="L1326" s="1" t="s">
        <v>1324</v>
      </c>
      <c r="M1326" s="1" t="s">
        <v>12783</v>
      </c>
      <c r="N1326" s="1" t="s">
        <v>13131</v>
      </c>
      <c r="O1326" s="1" t="s">
        <v>1324</v>
      </c>
      <c r="P1326" s="1" t="s">
        <v>24197</v>
      </c>
      <c r="Q1326" s="1" t="s">
        <v>24882</v>
      </c>
      <c r="R1326" s="1" t="s">
        <v>14072</v>
      </c>
      <c r="S1326" s="1" t="s">
        <v>1324</v>
      </c>
      <c r="T1326" s="1"/>
      <c r="U1326" s="1"/>
      <c r="V1326" s="1" t="s">
        <v>14090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21728</v>
      </c>
      <c r="F1327" s="1" t="s">
        <v>22522</v>
      </c>
      <c r="G1327" s="1" t="s">
        <v>23319</v>
      </c>
      <c r="H1327" s="1" t="s">
        <v>24101</v>
      </c>
      <c r="I1327" s="1" t="s">
        <v>11144</v>
      </c>
      <c r="J1327" s="1"/>
      <c r="K1327" s="1" t="s">
        <v>24160</v>
      </c>
      <c r="L1327" s="1" t="s">
        <v>1325</v>
      </c>
      <c r="M1327" s="1" t="s">
        <v>12784</v>
      </c>
      <c r="N1327" s="1" t="s">
        <v>13131</v>
      </c>
      <c r="O1327" s="1" t="s">
        <v>1325</v>
      </c>
      <c r="P1327" s="1" t="s">
        <v>24197</v>
      </c>
      <c r="Q1327" s="1" t="s">
        <v>24883</v>
      </c>
      <c r="R1327" s="1" t="s">
        <v>14072</v>
      </c>
      <c r="S1327" s="1" t="s">
        <v>1325</v>
      </c>
      <c r="T1327" s="1"/>
      <c r="U1327" s="1"/>
      <c r="V1327" s="1" t="s">
        <v>14090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21729</v>
      </c>
      <c r="F1328" s="1" t="s">
        <v>22523</v>
      </c>
      <c r="G1328" s="1" t="s">
        <v>23320</v>
      </c>
      <c r="H1328" s="1" t="s">
        <v>24102</v>
      </c>
      <c r="I1328" s="1" t="s">
        <v>11145</v>
      </c>
      <c r="J1328" s="1"/>
      <c r="K1328" s="1" t="s">
        <v>24160</v>
      </c>
      <c r="L1328" s="1" t="s">
        <v>1326</v>
      </c>
      <c r="M1328" s="1" t="s">
        <v>12785</v>
      </c>
      <c r="N1328" s="1" t="s">
        <v>13131</v>
      </c>
      <c r="O1328" s="1" t="s">
        <v>1326</v>
      </c>
      <c r="P1328" s="1" t="s">
        <v>24197</v>
      </c>
      <c r="Q1328" s="1" t="s">
        <v>24884</v>
      </c>
      <c r="R1328" s="1" t="s">
        <v>14072</v>
      </c>
      <c r="S1328" s="1" t="s">
        <v>1326</v>
      </c>
      <c r="T1328" s="1"/>
      <c r="U1328" s="1"/>
      <c r="V1328" s="1" t="s">
        <v>14090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7938</v>
      </c>
      <c r="H1329" s="1" t="s">
        <v>9530</v>
      </c>
      <c r="I1329" s="1" t="s">
        <v>11146</v>
      </c>
      <c r="J1329" s="1"/>
      <c r="K1329" s="1" t="s">
        <v>24160</v>
      </c>
      <c r="L1329" s="1" t="s">
        <v>1327</v>
      </c>
      <c r="M1329" s="1" t="s">
        <v>12786</v>
      </c>
      <c r="N1329" s="1" t="s">
        <v>13131</v>
      </c>
      <c r="O1329" s="1" t="s">
        <v>1327</v>
      </c>
      <c r="P1329" s="1" t="s">
        <v>24197</v>
      </c>
      <c r="Q1329" s="1" t="s">
        <v>24885</v>
      </c>
      <c r="R1329" s="1" t="s">
        <v>14072</v>
      </c>
      <c r="S1329" s="1" t="s">
        <v>1327</v>
      </c>
      <c r="T1329" s="1"/>
      <c r="U1329" s="1"/>
      <c r="V1329" s="1" t="s">
        <v>14090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7939</v>
      </c>
      <c r="H1330" s="1" t="s">
        <v>9531</v>
      </c>
      <c r="I1330" s="1" t="s">
        <v>11147</v>
      </c>
      <c r="J1330" s="1"/>
      <c r="K1330" s="1" t="s">
        <v>24160</v>
      </c>
      <c r="L1330" s="1" t="s">
        <v>1328</v>
      </c>
      <c r="M1330" s="1" t="s">
        <v>12787</v>
      </c>
      <c r="N1330" s="1" t="s">
        <v>13131</v>
      </c>
      <c r="O1330" s="1" t="s">
        <v>1328</v>
      </c>
      <c r="P1330" s="1" t="s">
        <v>24197</v>
      </c>
      <c r="Q1330" s="1" t="s">
        <v>24886</v>
      </c>
      <c r="R1330" s="1" t="s">
        <v>14072</v>
      </c>
      <c r="S1330" s="1" t="s">
        <v>1328</v>
      </c>
      <c r="T1330" s="1"/>
      <c r="U1330" s="1"/>
      <c r="V1330" s="1" t="s">
        <v>14090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15103</v>
      </c>
      <c r="F1331" s="1" t="s">
        <v>16199</v>
      </c>
      <c r="G1331" s="1" t="s">
        <v>17292</v>
      </c>
      <c r="H1331" s="1" t="s">
        <v>18369</v>
      </c>
      <c r="I1331" s="1" t="s">
        <v>11148</v>
      </c>
      <c r="J1331" s="1"/>
      <c r="K1331" s="1" t="s">
        <v>24160</v>
      </c>
      <c r="L1331" s="1" t="s">
        <v>1329</v>
      </c>
      <c r="M1331" s="1" t="s">
        <v>12788</v>
      </c>
      <c r="N1331" s="1" t="s">
        <v>13131</v>
      </c>
      <c r="O1331" s="1" t="s">
        <v>1329</v>
      </c>
      <c r="P1331" s="1" t="s">
        <v>24197</v>
      </c>
      <c r="Q1331" s="1" t="s">
        <v>24887</v>
      </c>
      <c r="R1331" s="1" t="s">
        <v>14072</v>
      </c>
      <c r="S1331" s="1" t="s">
        <v>1329</v>
      </c>
      <c r="T1331" s="1"/>
      <c r="U1331" s="1"/>
      <c r="V1331" s="1" t="s">
        <v>14090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7941</v>
      </c>
      <c r="H1332" s="1" t="s">
        <v>9533</v>
      </c>
      <c r="I1332" s="1" t="s">
        <v>10969</v>
      </c>
      <c r="J1332" s="1"/>
      <c r="K1332" s="1" t="s">
        <v>24160</v>
      </c>
      <c r="L1332" s="1" t="s">
        <v>1330</v>
      </c>
      <c r="M1332" s="1" t="s">
        <v>12789</v>
      </c>
      <c r="N1332" s="1" t="s">
        <v>13131</v>
      </c>
      <c r="O1332" s="1" t="s">
        <v>1330</v>
      </c>
      <c r="P1332" s="1" t="s">
        <v>24197</v>
      </c>
      <c r="Q1332" s="1" t="s">
        <v>24888</v>
      </c>
      <c r="R1332" s="1" t="s">
        <v>14072</v>
      </c>
      <c r="S1332" s="1" t="s">
        <v>1330</v>
      </c>
      <c r="T1332" s="1"/>
      <c r="U1332" s="1"/>
      <c r="V1332" s="1" t="s">
        <v>14090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7942</v>
      </c>
      <c r="H1333" s="1" t="s">
        <v>9534</v>
      </c>
      <c r="I1333" s="1" t="s">
        <v>11149</v>
      </c>
      <c r="J1333" s="1"/>
      <c r="K1333" s="1" t="s">
        <v>24160</v>
      </c>
      <c r="L1333" s="1" t="s">
        <v>1331</v>
      </c>
      <c r="M1333" s="1" t="s">
        <v>12790</v>
      </c>
      <c r="N1333" s="1" t="s">
        <v>13131</v>
      </c>
      <c r="O1333" s="1" t="s">
        <v>1331</v>
      </c>
      <c r="P1333" s="1" t="s">
        <v>24197</v>
      </c>
      <c r="Q1333" s="1" t="s">
        <v>24889</v>
      </c>
      <c r="R1333" s="1" t="s">
        <v>14072</v>
      </c>
      <c r="S1333" s="1" t="s">
        <v>1331</v>
      </c>
      <c r="T1333" s="1"/>
      <c r="U1333" s="1"/>
      <c r="V1333" s="1" t="s">
        <v>14090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7943</v>
      </c>
      <c r="H1334" s="1" t="s">
        <v>9535</v>
      </c>
      <c r="I1334" s="1" t="s">
        <v>11150</v>
      </c>
      <c r="J1334" s="1"/>
      <c r="K1334" s="1" t="s">
        <v>24160</v>
      </c>
      <c r="L1334" s="1" t="s">
        <v>1332</v>
      </c>
      <c r="M1334" s="1" t="s">
        <v>12791</v>
      </c>
      <c r="N1334" s="1" t="s">
        <v>13131</v>
      </c>
      <c r="O1334" s="1" t="s">
        <v>1332</v>
      </c>
      <c r="P1334" s="1" t="s">
        <v>24197</v>
      </c>
      <c r="Q1334" s="1" t="s">
        <v>24890</v>
      </c>
      <c r="R1334" s="1" t="s">
        <v>14072</v>
      </c>
      <c r="S1334" s="1" t="s">
        <v>1332</v>
      </c>
      <c r="T1334" s="1"/>
      <c r="U1334" s="1"/>
      <c r="V1334" s="1" t="s">
        <v>14090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7944</v>
      </c>
      <c r="H1335" s="1" t="s">
        <v>9536</v>
      </c>
      <c r="I1335" s="1" t="s">
        <v>11151</v>
      </c>
      <c r="J1335" s="1"/>
      <c r="K1335" s="1" t="s">
        <v>24160</v>
      </c>
      <c r="L1335" s="1" t="s">
        <v>1333</v>
      </c>
      <c r="M1335" s="1" t="s">
        <v>12792</v>
      </c>
      <c r="N1335" s="1" t="s">
        <v>13131</v>
      </c>
      <c r="O1335" s="1" t="s">
        <v>1333</v>
      </c>
      <c r="P1335" s="1" t="s">
        <v>24197</v>
      </c>
      <c r="Q1335" s="1" t="s">
        <v>24891</v>
      </c>
      <c r="R1335" s="1" t="s">
        <v>14072</v>
      </c>
      <c r="S1335" s="1" t="s">
        <v>1333</v>
      </c>
      <c r="T1335" s="1"/>
      <c r="U1335" s="1"/>
      <c r="V1335" s="1" t="s">
        <v>14090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21730</v>
      </c>
      <c r="F1336" s="1" t="s">
        <v>22524</v>
      </c>
      <c r="G1336" s="1" t="s">
        <v>23321</v>
      </c>
      <c r="H1336" s="1" t="s">
        <v>24103</v>
      </c>
      <c r="I1336" s="1" t="s">
        <v>11152</v>
      </c>
      <c r="J1336" s="1"/>
      <c r="K1336" s="1" t="s">
        <v>24160</v>
      </c>
      <c r="L1336" s="1" t="s">
        <v>1334</v>
      </c>
      <c r="M1336" s="1" t="s">
        <v>12793</v>
      </c>
      <c r="N1336" s="1" t="s">
        <v>13131</v>
      </c>
      <c r="O1336" s="1" t="s">
        <v>1334</v>
      </c>
      <c r="P1336" s="1" t="s">
        <v>24197</v>
      </c>
      <c r="Q1336" s="1" t="s">
        <v>24892</v>
      </c>
      <c r="R1336" s="1" t="s">
        <v>14072</v>
      </c>
      <c r="S1336" s="1" t="s">
        <v>1334</v>
      </c>
      <c r="T1336" s="1"/>
      <c r="U1336" s="1"/>
      <c r="V1336" s="1" t="s">
        <v>14090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21731</v>
      </c>
      <c r="F1337" s="1" t="s">
        <v>22525</v>
      </c>
      <c r="G1337" s="1" t="s">
        <v>23322</v>
      </c>
      <c r="H1337" s="1" t="s">
        <v>24104</v>
      </c>
      <c r="I1337" s="1" t="s">
        <v>11153</v>
      </c>
      <c r="J1337" s="1"/>
      <c r="K1337" s="1" t="s">
        <v>24160</v>
      </c>
      <c r="L1337" s="1" t="s">
        <v>1335</v>
      </c>
      <c r="M1337" s="1" t="s">
        <v>12794</v>
      </c>
      <c r="N1337" s="1" t="s">
        <v>13131</v>
      </c>
      <c r="O1337" s="1" t="s">
        <v>1335</v>
      </c>
      <c r="P1337" s="1" t="s">
        <v>24197</v>
      </c>
      <c r="Q1337" s="1" t="s">
        <v>24893</v>
      </c>
      <c r="R1337" s="1" t="s">
        <v>14072</v>
      </c>
      <c r="S1337" s="1" t="s">
        <v>1335</v>
      </c>
      <c r="T1337" s="1"/>
      <c r="U1337" s="1"/>
      <c r="V1337" s="1" t="s">
        <v>14090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21732</v>
      </c>
      <c r="F1338" s="1" t="s">
        <v>22526</v>
      </c>
      <c r="G1338" s="1" t="s">
        <v>23323</v>
      </c>
      <c r="H1338" s="1" t="s">
        <v>24105</v>
      </c>
      <c r="I1338" s="1" t="s">
        <v>11154</v>
      </c>
      <c r="J1338" s="1"/>
      <c r="K1338" s="1" t="s">
        <v>24160</v>
      </c>
      <c r="L1338" s="1" t="s">
        <v>1336</v>
      </c>
      <c r="M1338" s="1" t="s">
        <v>12795</v>
      </c>
      <c r="N1338" s="1" t="s">
        <v>13131</v>
      </c>
      <c r="O1338" s="1" t="s">
        <v>1336</v>
      </c>
      <c r="P1338" s="1" t="s">
        <v>24197</v>
      </c>
      <c r="Q1338" s="1" t="s">
        <v>24894</v>
      </c>
      <c r="R1338" s="1" t="s">
        <v>14072</v>
      </c>
      <c r="S1338" s="1" t="s">
        <v>1336</v>
      </c>
      <c r="T1338" s="1"/>
      <c r="U1338" s="1"/>
      <c r="V1338" s="1" t="s">
        <v>14090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21733</v>
      </c>
      <c r="F1339" s="1" t="s">
        <v>22527</v>
      </c>
      <c r="G1339" s="1" t="s">
        <v>23324</v>
      </c>
      <c r="H1339" s="1" t="s">
        <v>24106</v>
      </c>
      <c r="I1339" s="1" t="s">
        <v>11155</v>
      </c>
      <c r="J1339" s="1"/>
      <c r="K1339" s="1" t="s">
        <v>24160</v>
      </c>
      <c r="L1339" s="1" t="s">
        <v>1337</v>
      </c>
      <c r="M1339" s="1" t="s">
        <v>12796</v>
      </c>
      <c r="N1339" s="1" t="s">
        <v>13131</v>
      </c>
      <c r="O1339" s="1" t="s">
        <v>1337</v>
      </c>
      <c r="P1339" s="1" t="s">
        <v>24197</v>
      </c>
      <c r="Q1339" s="1" t="s">
        <v>24895</v>
      </c>
      <c r="R1339" s="1" t="s">
        <v>14072</v>
      </c>
      <c r="S1339" s="1" t="s">
        <v>1337</v>
      </c>
      <c r="T1339" s="1"/>
      <c r="U1339" s="1"/>
      <c r="V1339" s="1" t="s">
        <v>14090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21734</v>
      </c>
      <c r="F1340" s="1" t="s">
        <v>22528</v>
      </c>
      <c r="G1340" s="1" t="s">
        <v>23325</v>
      </c>
      <c r="H1340" s="1" t="s">
        <v>24107</v>
      </c>
      <c r="I1340" s="1" t="s">
        <v>11156</v>
      </c>
      <c r="J1340" s="1"/>
      <c r="K1340" s="1" t="s">
        <v>24160</v>
      </c>
      <c r="L1340" s="1" t="s">
        <v>1338</v>
      </c>
      <c r="M1340" s="1" t="s">
        <v>12797</v>
      </c>
      <c r="N1340" s="1" t="s">
        <v>13131</v>
      </c>
      <c r="O1340" s="1" t="s">
        <v>1338</v>
      </c>
      <c r="P1340" s="1" t="s">
        <v>24197</v>
      </c>
      <c r="Q1340" s="1" t="s">
        <v>24896</v>
      </c>
      <c r="R1340" s="1" t="s">
        <v>14072</v>
      </c>
      <c r="S1340" s="1" t="s">
        <v>1338</v>
      </c>
      <c r="T1340" s="1"/>
      <c r="U1340" s="1"/>
      <c r="V1340" s="1" t="s">
        <v>14090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7950</v>
      </c>
      <c r="H1341" s="1" t="s">
        <v>9542</v>
      </c>
      <c r="I1341" s="1" t="s">
        <v>9900</v>
      </c>
      <c r="J1341" s="1"/>
      <c r="K1341" s="1" t="s">
        <v>24160</v>
      </c>
      <c r="L1341" s="1" t="s">
        <v>1339</v>
      </c>
      <c r="M1341" s="1" t="s">
        <v>12798</v>
      </c>
      <c r="N1341" s="1" t="s">
        <v>13131</v>
      </c>
      <c r="O1341" s="1" t="s">
        <v>1339</v>
      </c>
      <c r="P1341" s="1" t="s">
        <v>24197</v>
      </c>
      <c r="Q1341" s="1" t="s">
        <v>24897</v>
      </c>
      <c r="R1341" s="1" t="s">
        <v>14072</v>
      </c>
      <c r="S1341" s="1" t="s">
        <v>1339</v>
      </c>
      <c r="T1341" s="1"/>
      <c r="U1341" s="1"/>
      <c r="V1341" s="1" t="s">
        <v>14090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21735</v>
      </c>
      <c r="F1342" s="1" t="s">
        <v>22529</v>
      </c>
      <c r="G1342" s="1" t="s">
        <v>23326</v>
      </c>
      <c r="H1342" s="1" t="s">
        <v>24108</v>
      </c>
      <c r="I1342" s="1" t="s">
        <v>11157</v>
      </c>
      <c r="J1342" s="1"/>
      <c r="K1342" s="1" t="s">
        <v>24160</v>
      </c>
      <c r="L1342" s="1" t="s">
        <v>1340</v>
      </c>
      <c r="M1342" s="1" t="s">
        <v>12799</v>
      </c>
      <c r="N1342" s="1" t="s">
        <v>13131</v>
      </c>
      <c r="O1342" s="1" t="s">
        <v>1340</v>
      </c>
      <c r="P1342" s="1" t="s">
        <v>24197</v>
      </c>
      <c r="Q1342" s="1" t="s">
        <v>24898</v>
      </c>
      <c r="R1342" s="1" t="s">
        <v>14072</v>
      </c>
      <c r="S1342" s="1" t="s">
        <v>1340</v>
      </c>
      <c r="T1342" s="1"/>
      <c r="U1342" s="1"/>
      <c r="V1342" s="1" t="s">
        <v>14090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7952</v>
      </c>
      <c r="H1343" s="1" t="s">
        <v>9544</v>
      </c>
      <c r="I1343" s="1" t="s">
        <v>11158</v>
      </c>
      <c r="J1343" s="1"/>
      <c r="K1343" s="1" t="s">
        <v>24160</v>
      </c>
      <c r="L1343" s="1" t="s">
        <v>1341</v>
      </c>
      <c r="M1343" s="1" t="s">
        <v>12800</v>
      </c>
      <c r="N1343" s="1" t="s">
        <v>13131</v>
      </c>
      <c r="O1343" s="1" t="s">
        <v>1341</v>
      </c>
      <c r="P1343" s="1" t="s">
        <v>24197</v>
      </c>
      <c r="Q1343" s="1" t="s">
        <v>24899</v>
      </c>
      <c r="R1343" s="1" t="s">
        <v>14072</v>
      </c>
      <c r="S1343" s="1" t="s">
        <v>1341</v>
      </c>
      <c r="T1343" s="1"/>
      <c r="U1343" s="1"/>
      <c r="V1343" s="1" t="s">
        <v>14090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7953</v>
      </c>
      <c r="H1344" s="1" t="s">
        <v>9545</v>
      </c>
      <c r="I1344" s="1" t="s">
        <v>11159</v>
      </c>
      <c r="J1344" s="1"/>
      <c r="K1344" s="1" t="s">
        <v>24160</v>
      </c>
      <c r="L1344" s="1" t="s">
        <v>1342</v>
      </c>
      <c r="M1344" s="1" t="s">
        <v>12801</v>
      </c>
      <c r="N1344" s="1" t="s">
        <v>13131</v>
      </c>
      <c r="O1344" s="1" t="s">
        <v>1342</v>
      </c>
      <c r="P1344" s="1" t="s">
        <v>24197</v>
      </c>
      <c r="Q1344" s="1" t="s">
        <v>24900</v>
      </c>
      <c r="R1344" s="1" t="s">
        <v>14072</v>
      </c>
      <c r="S1344" s="1" t="s">
        <v>1342</v>
      </c>
      <c r="T1344" s="1"/>
      <c r="U1344" s="1"/>
      <c r="V1344" s="1" t="s">
        <v>14090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21736</v>
      </c>
      <c r="F1345" s="1" t="s">
        <v>22530</v>
      </c>
      <c r="G1345" s="1" t="s">
        <v>23327</v>
      </c>
      <c r="H1345" s="1" t="s">
        <v>24109</v>
      </c>
      <c r="I1345" s="1" t="s">
        <v>11160</v>
      </c>
      <c r="J1345" s="1"/>
      <c r="K1345" s="1" t="s">
        <v>24160</v>
      </c>
      <c r="L1345" s="1" t="s">
        <v>1343</v>
      </c>
      <c r="M1345" s="1" t="s">
        <v>12802</v>
      </c>
      <c r="N1345" s="1" t="s">
        <v>13131</v>
      </c>
      <c r="O1345" s="1" t="s">
        <v>1343</v>
      </c>
      <c r="P1345" s="1" t="s">
        <v>24197</v>
      </c>
      <c r="Q1345" s="1" t="s">
        <v>24901</v>
      </c>
      <c r="R1345" s="1" t="s">
        <v>14072</v>
      </c>
      <c r="S1345" s="1" t="s">
        <v>1343</v>
      </c>
      <c r="T1345" s="1"/>
      <c r="U1345" s="1"/>
      <c r="V1345" s="1" t="s">
        <v>14090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7955</v>
      </c>
      <c r="H1346" s="1" t="s">
        <v>9547</v>
      </c>
      <c r="I1346" s="1" t="s">
        <v>10897</v>
      </c>
      <c r="J1346" s="1"/>
      <c r="K1346" s="1" t="s">
        <v>24160</v>
      </c>
      <c r="L1346" s="1" t="s">
        <v>1344</v>
      </c>
      <c r="M1346" s="1" t="s">
        <v>12803</v>
      </c>
      <c r="N1346" s="1" t="s">
        <v>13131</v>
      </c>
      <c r="O1346" s="1" t="s">
        <v>1344</v>
      </c>
      <c r="P1346" s="1" t="s">
        <v>24197</v>
      </c>
      <c r="Q1346" s="1" t="s">
        <v>24902</v>
      </c>
      <c r="R1346" s="1" t="s">
        <v>14072</v>
      </c>
      <c r="S1346" s="1" t="s">
        <v>1344</v>
      </c>
      <c r="T1346" s="1"/>
      <c r="U1346" s="1"/>
      <c r="V1346" s="1" t="s">
        <v>14090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21737</v>
      </c>
      <c r="F1347" s="1" t="s">
        <v>22531</v>
      </c>
      <c r="G1347" s="1" t="s">
        <v>23328</v>
      </c>
      <c r="H1347" s="1" t="s">
        <v>24110</v>
      </c>
      <c r="I1347" s="1" t="s">
        <v>11161</v>
      </c>
      <c r="J1347" s="1"/>
      <c r="K1347" s="1" t="s">
        <v>24160</v>
      </c>
      <c r="L1347" s="1" t="s">
        <v>1345</v>
      </c>
      <c r="M1347" s="1" t="s">
        <v>12804</v>
      </c>
      <c r="N1347" s="1" t="s">
        <v>13131</v>
      </c>
      <c r="O1347" s="1" t="s">
        <v>1345</v>
      </c>
      <c r="P1347" s="1" t="s">
        <v>24197</v>
      </c>
      <c r="Q1347" s="1" t="s">
        <v>24903</v>
      </c>
      <c r="R1347" s="1" t="s">
        <v>14072</v>
      </c>
      <c r="S1347" s="1" t="s">
        <v>1345</v>
      </c>
      <c r="T1347" s="1"/>
      <c r="U1347" s="1"/>
      <c r="V1347" s="1" t="s">
        <v>14090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7957</v>
      </c>
      <c r="H1348" s="1" t="s">
        <v>9549</v>
      </c>
      <c r="I1348" s="1" t="s">
        <v>11162</v>
      </c>
      <c r="J1348" s="1"/>
      <c r="K1348" s="1" t="s">
        <v>24160</v>
      </c>
      <c r="L1348" s="1" t="s">
        <v>1346</v>
      </c>
      <c r="M1348" s="1" t="s">
        <v>12805</v>
      </c>
      <c r="N1348" s="1" t="s">
        <v>13131</v>
      </c>
      <c r="O1348" s="1" t="s">
        <v>1346</v>
      </c>
      <c r="P1348" s="1" t="s">
        <v>24197</v>
      </c>
      <c r="Q1348" s="1" t="s">
        <v>24904</v>
      </c>
      <c r="R1348" s="1" t="s">
        <v>14072</v>
      </c>
      <c r="S1348" s="1" t="s">
        <v>1346</v>
      </c>
      <c r="T1348" s="1"/>
      <c r="U1348" s="1"/>
      <c r="V1348" s="1" t="s">
        <v>14090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21738</v>
      </c>
      <c r="F1349" s="1" t="s">
        <v>22532</v>
      </c>
      <c r="G1349" s="1" t="s">
        <v>23329</v>
      </c>
      <c r="H1349" s="1" t="s">
        <v>24111</v>
      </c>
      <c r="I1349" s="1" t="s">
        <v>11163</v>
      </c>
      <c r="J1349" s="1"/>
      <c r="K1349" s="1" t="s">
        <v>24160</v>
      </c>
      <c r="L1349" s="1" t="s">
        <v>1347</v>
      </c>
      <c r="M1349" s="1" t="s">
        <v>12806</v>
      </c>
      <c r="N1349" s="1" t="s">
        <v>13131</v>
      </c>
      <c r="O1349" s="1" t="s">
        <v>1347</v>
      </c>
      <c r="P1349" s="1" t="s">
        <v>24197</v>
      </c>
      <c r="Q1349" s="1" t="s">
        <v>24905</v>
      </c>
      <c r="R1349" s="1" t="s">
        <v>14072</v>
      </c>
      <c r="S1349" s="1" t="s">
        <v>1347</v>
      </c>
      <c r="T1349" s="1"/>
      <c r="U1349" s="1"/>
      <c r="V1349" s="1" t="s">
        <v>14090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21739</v>
      </c>
      <c r="F1350" s="1" t="s">
        <v>22533</v>
      </c>
      <c r="G1350" s="1" t="s">
        <v>23330</v>
      </c>
      <c r="H1350" s="1" t="s">
        <v>24112</v>
      </c>
      <c r="I1350" s="1" t="s">
        <v>11164</v>
      </c>
      <c r="J1350" s="1"/>
      <c r="K1350" s="1" t="s">
        <v>24160</v>
      </c>
      <c r="L1350" s="1" t="s">
        <v>1348</v>
      </c>
      <c r="M1350" s="1" t="s">
        <v>12807</v>
      </c>
      <c r="N1350" s="1" t="s">
        <v>13131</v>
      </c>
      <c r="O1350" s="1" t="s">
        <v>1348</v>
      </c>
      <c r="P1350" s="1" t="s">
        <v>24197</v>
      </c>
      <c r="Q1350" s="1" t="s">
        <v>24906</v>
      </c>
      <c r="R1350" s="1" t="s">
        <v>14072</v>
      </c>
      <c r="S1350" s="1" t="s">
        <v>1348</v>
      </c>
      <c r="T1350" s="1"/>
      <c r="U1350" s="1"/>
      <c r="V1350" s="1" t="s">
        <v>14090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21740</v>
      </c>
      <c r="F1351" s="1" t="s">
        <v>22534</v>
      </c>
      <c r="G1351" s="1" t="s">
        <v>23331</v>
      </c>
      <c r="H1351" s="1" t="s">
        <v>24113</v>
      </c>
      <c r="I1351" s="1" t="s">
        <v>10057</v>
      </c>
      <c r="J1351" s="1"/>
      <c r="K1351" s="1" t="s">
        <v>24160</v>
      </c>
      <c r="L1351" s="1" t="s">
        <v>1349</v>
      </c>
      <c r="M1351" s="1" t="s">
        <v>12808</v>
      </c>
      <c r="N1351" s="1" t="s">
        <v>13131</v>
      </c>
      <c r="O1351" s="1" t="s">
        <v>1349</v>
      </c>
      <c r="P1351" s="1" t="s">
        <v>24197</v>
      </c>
      <c r="Q1351" s="1" t="s">
        <v>24907</v>
      </c>
      <c r="R1351" s="1" t="s">
        <v>14072</v>
      </c>
      <c r="S1351" s="1" t="s">
        <v>1349</v>
      </c>
      <c r="T1351" s="1"/>
      <c r="U1351" s="1"/>
      <c r="V1351" s="1" t="s">
        <v>14090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15115</v>
      </c>
      <c r="F1352" s="1" t="s">
        <v>16211</v>
      </c>
      <c r="G1352" s="1" t="s">
        <v>17304</v>
      </c>
      <c r="H1352" s="1" t="s">
        <v>18381</v>
      </c>
      <c r="I1352" s="1" t="s">
        <v>11165</v>
      </c>
      <c r="J1352" s="1"/>
      <c r="K1352" s="1" t="s">
        <v>24160</v>
      </c>
      <c r="L1352" s="1" t="s">
        <v>1350</v>
      </c>
      <c r="M1352" s="1" t="s">
        <v>12809</v>
      </c>
      <c r="N1352" s="1" t="s">
        <v>13131</v>
      </c>
      <c r="O1352" s="1" t="s">
        <v>1350</v>
      </c>
      <c r="P1352" s="1" t="s">
        <v>24197</v>
      </c>
      <c r="Q1352" s="1" t="s">
        <v>24908</v>
      </c>
      <c r="R1352" s="1" t="s">
        <v>14072</v>
      </c>
      <c r="S1352" s="1" t="s">
        <v>1350</v>
      </c>
      <c r="T1352" s="1"/>
      <c r="U1352" s="1"/>
      <c r="V1352" s="1" t="s">
        <v>14090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21741</v>
      </c>
      <c r="F1353" s="1" t="s">
        <v>22535</v>
      </c>
      <c r="G1353" s="1" t="s">
        <v>23332</v>
      </c>
      <c r="H1353" s="1" t="s">
        <v>24114</v>
      </c>
      <c r="I1353" s="1" t="s">
        <v>11166</v>
      </c>
      <c r="J1353" s="1"/>
      <c r="K1353" s="1" t="s">
        <v>24160</v>
      </c>
      <c r="L1353" s="1" t="s">
        <v>1351</v>
      </c>
      <c r="M1353" s="1" t="s">
        <v>12810</v>
      </c>
      <c r="N1353" s="1" t="s">
        <v>13131</v>
      </c>
      <c r="O1353" s="1" t="s">
        <v>1351</v>
      </c>
      <c r="P1353" s="1" t="s">
        <v>24197</v>
      </c>
      <c r="Q1353" s="1" t="s">
        <v>24909</v>
      </c>
      <c r="R1353" s="1" t="s">
        <v>14072</v>
      </c>
      <c r="S1353" s="1" t="s">
        <v>1351</v>
      </c>
      <c r="T1353" s="1"/>
      <c r="U1353" s="1"/>
      <c r="V1353" s="1" t="s">
        <v>14090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7963</v>
      </c>
      <c r="H1354" s="1" t="s">
        <v>9555</v>
      </c>
      <c r="I1354" s="1" t="s">
        <v>11167</v>
      </c>
      <c r="J1354" s="1"/>
      <c r="K1354" s="1" t="s">
        <v>24160</v>
      </c>
      <c r="L1354" s="1" t="s">
        <v>1352</v>
      </c>
      <c r="M1354" s="1" t="s">
        <v>12811</v>
      </c>
      <c r="N1354" s="1" t="s">
        <v>13131</v>
      </c>
      <c r="O1354" s="1" t="s">
        <v>1352</v>
      </c>
      <c r="P1354" s="1" t="s">
        <v>24197</v>
      </c>
      <c r="Q1354" s="1" t="s">
        <v>24910</v>
      </c>
      <c r="R1354" s="1" t="s">
        <v>14072</v>
      </c>
      <c r="S1354" s="1" t="s">
        <v>1352</v>
      </c>
      <c r="T1354" s="1"/>
      <c r="U1354" s="1"/>
      <c r="V1354" s="1" t="s">
        <v>14090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7964</v>
      </c>
      <c r="H1355" s="1" t="s">
        <v>9556</v>
      </c>
      <c r="I1355" s="1" t="s">
        <v>11168</v>
      </c>
      <c r="J1355" s="1"/>
      <c r="K1355" s="1" t="s">
        <v>24160</v>
      </c>
      <c r="L1355" s="1" t="s">
        <v>1353</v>
      </c>
      <c r="M1355" s="1" t="s">
        <v>12812</v>
      </c>
      <c r="N1355" s="1" t="s">
        <v>13131</v>
      </c>
      <c r="O1355" s="1" t="s">
        <v>1353</v>
      </c>
      <c r="P1355" s="1" t="s">
        <v>24197</v>
      </c>
      <c r="Q1355" s="1" t="s">
        <v>24911</v>
      </c>
      <c r="R1355" s="1" t="s">
        <v>14072</v>
      </c>
      <c r="S1355" s="1" t="s">
        <v>1353</v>
      </c>
      <c r="T1355" s="1"/>
      <c r="U1355" s="1"/>
      <c r="V1355" s="1" t="s">
        <v>14090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21742</v>
      </c>
      <c r="F1356" s="1" t="s">
        <v>22536</v>
      </c>
      <c r="G1356" s="1" t="s">
        <v>23333</v>
      </c>
      <c r="H1356" s="1" t="s">
        <v>24115</v>
      </c>
      <c r="I1356" s="1" t="s">
        <v>11169</v>
      </c>
      <c r="J1356" s="1"/>
      <c r="K1356" s="1" t="s">
        <v>24160</v>
      </c>
      <c r="L1356" s="1" t="s">
        <v>1354</v>
      </c>
      <c r="M1356" s="1" t="s">
        <v>12813</v>
      </c>
      <c r="N1356" s="1" t="s">
        <v>13131</v>
      </c>
      <c r="O1356" s="1" t="s">
        <v>1354</v>
      </c>
      <c r="P1356" s="1" t="s">
        <v>24197</v>
      </c>
      <c r="Q1356" s="1" t="s">
        <v>24912</v>
      </c>
      <c r="R1356" s="1" t="s">
        <v>14072</v>
      </c>
      <c r="S1356" s="1" t="s">
        <v>1354</v>
      </c>
      <c r="T1356" s="1"/>
      <c r="U1356" s="1"/>
      <c r="V1356" s="1" t="s">
        <v>14090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15119</v>
      </c>
      <c r="F1357" s="1" t="s">
        <v>16215</v>
      </c>
      <c r="G1357" s="1" t="s">
        <v>17308</v>
      </c>
      <c r="H1357" s="1" t="s">
        <v>18385</v>
      </c>
      <c r="I1357" s="1" t="s">
        <v>11170</v>
      </c>
      <c r="J1357" s="1"/>
      <c r="K1357" s="1" t="s">
        <v>24160</v>
      </c>
      <c r="L1357" s="1" t="s">
        <v>1355</v>
      </c>
      <c r="M1357" s="1" t="s">
        <v>12814</v>
      </c>
      <c r="N1357" s="1" t="s">
        <v>13131</v>
      </c>
      <c r="O1357" s="1" t="s">
        <v>1355</v>
      </c>
      <c r="P1357" s="1" t="s">
        <v>24197</v>
      </c>
      <c r="Q1357" s="1" t="s">
        <v>24913</v>
      </c>
      <c r="R1357" s="1" t="s">
        <v>14072</v>
      </c>
      <c r="S1357" s="1" t="s">
        <v>1355</v>
      </c>
      <c r="T1357" s="1"/>
      <c r="U1357" s="1"/>
      <c r="V1357" s="1" t="s">
        <v>14090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7967</v>
      </c>
      <c r="H1358" s="1" t="s">
        <v>9549</v>
      </c>
      <c r="I1358" s="1" t="s">
        <v>11171</v>
      </c>
      <c r="J1358" s="1"/>
      <c r="K1358" s="1" t="s">
        <v>24160</v>
      </c>
      <c r="L1358" s="1" t="s">
        <v>1356</v>
      </c>
      <c r="M1358" s="1" t="s">
        <v>12815</v>
      </c>
      <c r="N1358" s="1" t="s">
        <v>13131</v>
      </c>
      <c r="O1358" s="1" t="s">
        <v>1356</v>
      </c>
      <c r="P1358" s="1" t="s">
        <v>24197</v>
      </c>
      <c r="Q1358" s="1" t="s">
        <v>24904</v>
      </c>
      <c r="R1358" s="1" t="s">
        <v>14072</v>
      </c>
      <c r="S1358" s="1" t="s">
        <v>1356</v>
      </c>
      <c r="T1358" s="1"/>
      <c r="U1358" s="1"/>
      <c r="V1358" s="1" t="s">
        <v>14090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21743</v>
      </c>
      <c r="F1359" s="1" t="s">
        <v>21743</v>
      </c>
      <c r="G1359" s="1" t="s">
        <v>23334</v>
      </c>
      <c r="H1359" s="1" t="s">
        <v>24116</v>
      </c>
      <c r="I1359" s="1" t="s">
        <v>11172</v>
      </c>
      <c r="J1359" s="1"/>
      <c r="K1359" s="1" t="s">
        <v>24160</v>
      </c>
      <c r="L1359" s="1" t="s">
        <v>1357</v>
      </c>
      <c r="M1359" s="1" t="s">
        <v>12816</v>
      </c>
      <c r="N1359" s="1" t="s">
        <v>13131</v>
      </c>
      <c r="O1359" s="1" t="s">
        <v>1357</v>
      </c>
      <c r="P1359" s="1" t="s">
        <v>24197</v>
      </c>
      <c r="Q1359" s="1" t="s">
        <v>24914</v>
      </c>
      <c r="R1359" s="1" t="s">
        <v>14072</v>
      </c>
      <c r="S1359" s="1" t="s">
        <v>1357</v>
      </c>
      <c r="T1359" s="1"/>
      <c r="U1359" s="1"/>
      <c r="V1359" s="1" t="s">
        <v>14090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21744</v>
      </c>
      <c r="F1360" s="1" t="s">
        <v>22537</v>
      </c>
      <c r="G1360" s="1" t="s">
        <v>23335</v>
      </c>
      <c r="H1360" s="1" t="s">
        <v>24117</v>
      </c>
      <c r="I1360" s="1" t="s">
        <v>11173</v>
      </c>
      <c r="J1360" s="1"/>
      <c r="K1360" s="1" t="s">
        <v>24160</v>
      </c>
      <c r="L1360" s="1" t="s">
        <v>1358</v>
      </c>
      <c r="M1360" s="1" t="s">
        <v>12817</v>
      </c>
      <c r="N1360" s="1" t="s">
        <v>13131</v>
      </c>
      <c r="O1360" s="1" t="s">
        <v>1358</v>
      </c>
      <c r="P1360" s="1" t="s">
        <v>24197</v>
      </c>
      <c r="Q1360" s="1" t="s">
        <v>24915</v>
      </c>
      <c r="R1360" s="1" t="s">
        <v>14072</v>
      </c>
      <c r="S1360" s="1" t="s">
        <v>1358</v>
      </c>
      <c r="T1360" s="1"/>
      <c r="U1360" s="1"/>
      <c r="V1360" s="1" t="s">
        <v>14090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7970</v>
      </c>
      <c r="H1361" s="1" t="s">
        <v>9561</v>
      </c>
      <c r="I1361" s="1" t="s">
        <v>11174</v>
      </c>
      <c r="J1361" s="1"/>
      <c r="K1361" s="1" t="s">
        <v>24160</v>
      </c>
      <c r="L1361" s="1" t="s">
        <v>1359</v>
      </c>
      <c r="M1361" s="1" t="s">
        <v>12818</v>
      </c>
      <c r="N1361" s="1" t="s">
        <v>13131</v>
      </c>
      <c r="O1361" s="1" t="s">
        <v>1359</v>
      </c>
      <c r="P1361" s="1" t="s">
        <v>24197</v>
      </c>
      <c r="Q1361" s="1" t="s">
        <v>24916</v>
      </c>
      <c r="R1361" s="1" t="s">
        <v>14072</v>
      </c>
      <c r="S1361" s="1" t="s">
        <v>1359</v>
      </c>
      <c r="T1361" s="1"/>
      <c r="U1361" s="1"/>
      <c r="V1361" s="1" t="s">
        <v>14090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7971</v>
      </c>
      <c r="H1362" s="1" t="s">
        <v>9562</v>
      </c>
      <c r="I1362" s="1" t="s">
        <v>11175</v>
      </c>
      <c r="J1362" s="1"/>
      <c r="K1362" s="1" t="s">
        <v>24160</v>
      </c>
      <c r="L1362" s="1" t="s">
        <v>1360</v>
      </c>
      <c r="M1362" s="1" t="s">
        <v>12819</v>
      </c>
      <c r="N1362" s="1" t="s">
        <v>13131</v>
      </c>
      <c r="O1362" s="1" t="s">
        <v>1360</v>
      </c>
      <c r="P1362" s="1" t="s">
        <v>24197</v>
      </c>
      <c r="Q1362" s="1" t="s">
        <v>24917</v>
      </c>
      <c r="R1362" s="1" t="s">
        <v>14072</v>
      </c>
      <c r="S1362" s="1" t="s">
        <v>1360</v>
      </c>
      <c r="T1362" s="1"/>
      <c r="U1362" s="1"/>
      <c r="V1362" s="1" t="s">
        <v>14090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7972</v>
      </c>
      <c r="H1363" s="1" t="s">
        <v>9563</v>
      </c>
      <c r="I1363" s="1" t="s">
        <v>11176</v>
      </c>
      <c r="J1363" s="1"/>
      <c r="K1363" s="1" t="s">
        <v>24160</v>
      </c>
      <c r="L1363" s="1" t="s">
        <v>1361</v>
      </c>
      <c r="M1363" s="1" t="s">
        <v>12820</v>
      </c>
      <c r="N1363" s="1" t="s">
        <v>13131</v>
      </c>
      <c r="O1363" s="1" t="s">
        <v>1361</v>
      </c>
      <c r="P1363" s="1" t="s">
        <v>24197</v>
      </c>
      <c r="Q1363" s="1" t="s">
        <v>24918</v>
      </c>
      <c r="R1363" s="1" t="s">
        <v>14072</v>
      </c>
      <c r="S1363" s="1" t="s">
        <v>1361</v>
      </c>
      <c r="T1363" s="1"/>
      <c r="U1363" s="1"/>
      <c r="V1363" s="1" t="s">
        <v>14090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7973</v>
      </c>
      <c r="H1364" s="1" t="s">
        <v>9564</v>
      </c>
      <c r="I1364" s="1" t="s">
        <v>11177</v>
      </c>
      <c r="J1364" s="1"/>
      <c r="K1364" s="1" t="s">
        <v>24160</v>
      </c>
      <c r="L1364" s="1" t="s">
        <v>1362</v>
      </c>
      <c r="M1364" s="1" t="s">
        <v>12821</v>
      </c>
      <c r="N1364" s="1" t="s">
        <v>13131</v>
      </c>
      <c r="O1364" s="1" t="s">
        <v>1362</v>
      </c>
      <c r="P1364" s="1" t="s">
        <v>24197</v>
      </c>
      <c r="Q1364" s="1" t="s">
        <v>24919</v>
      </c>
      <c r="R1364" s="1" t="s">
        <v>14072</v>
      </c>
      <c r="S1364" s="1" t="s">
        <v>1362</v>
      </c>
      <c r="T1364" s="1"/>
      <c r="U1364" s="1"/>
      <c r="V1364" s="1" t="s">
        <v>14090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7974</v>
      </c>
      <c r="H1365" s="1" t="s">
        <v>9565</v>
      </c>
      <c r="I1365" s="1" t="s">
        <v>11178</v>
      </c>
      <c r="J1365" s="1"/>
      <c r="K1365" s="1" t="s">
        <v>24160</v>
      </c>
      <c r="L1365" s="1" t="s">
        <v>1363</v>
      </c>
      <c r="M1365" s="1" t="s">
        <v>12822</v>
      </c>
      <c r="N1365" s="1" t="s">
        <v>13131</v>
      </c>
      <c r="O1365" s="1" t="s">
        <v>1363</v>
      </c>
      <c r="P1365" s="1" t="s">
        <v>24197</v>
      </c>
      <c r="Q1365" s="1" t="s">
        <v>24920</v>
      </c>
      <c r="R1365" s="1" t="s">
        <v>14072</v>
      </c>
      <c r="S1365" s="1" t="s">
        <v>1363</v>
      </c>
      <c r="T1365" s="1"/>
      <c r="U1365" s="1"/>
      <c r="V1365" s="1" t="s">
        <v>14090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15127</v>
      </c>
      <c r="F1366" s="1" t="s">
        <v>16222</v>
      </c>
      <c r="G1366" s="1" t="s">
        <v>17316</v>
      </c>
      <c r="H1366" s="1" t="s">
        <v>18392</v>
      </c>
      <c r="I1366" s="1" t="s">
        <v>11179</v>
      </c>
      <c r="J1366" s="1"/>
      <c r="K1366" s="1" t="s">
        <v>24160</v>
      </c>
      <c r="L1366" s="1" t="s">
        <v>1364</v>
      </c>
      <c r="M1366" s="1" t="s">
        <v>12823</v>
      </c>
      <c r="N1366" s="1" t="s">
        <v>13131</v>
      </c>
      <c r="O1366" s="1" t="s">
        <v>1364</v>
      </c>
      <c r="P1366" s="1" t="s">
        <v>24197</v>
      </c>
      <c r="Q1366" s="1" t="s">
        <v>24921</v>
      </c>
      <c r="R1366" s="1" t="s">
        <v>14072</v>
      </c>
      <c r="S1366" s="1" t="s">
        <v>1364</v>
      </c>
      <c r="T1366" s="1"/>
      <c r="U1366" s="1"/>
      <c r="V1366" s="1" t="s">
        <v>14090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21745</v>
      </c>
      <c r="F1367" s="1" t="s">
        <v>22538</v>
      </c>
      <c r="G1367" s="1" t="s">
        <v>23336</v>
      </c>
      <c r="H1367" s="1" t="s">
        <v>24118</v>
      </c>
      <c r="I1367" s="1" t="s">
        <v>11180</v>
      </c>
      <c r="J1367" s="1"/>
      <c r="K1367" s="1" t="s">
        <v>24160</v>
      </c>
      <c r="L1367" s="1" t="s">
        <v>1365</v>
      </c>
      <c r="M1367" s="1" t="s">
        <v>12824</v>
      </c>
      <c r="N1367" s="1" t="s">
        <v>13131</v>
      </c>
      <c r="O1367" s="1" t="s">
        <v>1365</v>
      </c>
      <c r="P1367" s="1" t="s">
        <v>24197</v>
      </c>
      <c r="Q1367" s="1" t="s">
        <v>24922</v>
      </c>
      <c r="R1367" s="1" t="s">
        <v>14072</v>
      </c>
      <c r="S1367" s="1" t="s">
        <v>1365</v>
      </c>
      <c r="T1367" s="1"/>
      <c r="U1367" s="1"/>
      <c r="V1367" s="1" t="s">
        <v>14090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21746</v>
      </c>
      <c r="F1368" s="1" t="s">
        <v>22539</v>
      </c>
      <c r="G1368" s="1" t="s">
        <v>23337</v>
      </c>
      <c r="H1368" s="1" t="s">
        <v>24119</v>
      </c>
      <c r="I1368" s="1" t="s">
        <v>11181</v>
      </c>
      <c r="J1368" s="1"/>
      <c r="K1368" s="1" t="s">
        <v>24160</v>
      </c>
      <c r="L1368" s="1" t="s">
        <v>1366</v>
      </c>
      <c r="M1368" s="1" t="s">
        <v>12825</v>
      </c>
      <c r="N1368" s="1" t="s">
        <v>13131</v>
      </c>
      <c r="O1368" s="1" t="s">
        <v>1366</v>
      </c>
      <c r="P1368" s="1" t="s">
        <v>24197</v>
      </c>
      <c r="Q1368" s="1" t="s">
        <v>24923</v>
      </c>
      <c r="R1368" s="1" t="s">
        <v>14072</v>
      </c>
      <c r="S1368" s="1" t="s">
        <v>1366</v>
      </c>
      <c r="T1368" s="1"/>
      <c r="U1368" s="1"/>
      <c r="V1368" s="1" t="s">
        <v>14090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7978</v>
      </c>
      <c r="H1369" s="1" t="s">
        <v>9569</v>
      </c>
      <c r="I1369" s="1" t="s">
        <v>11182</v>
      </c>
      <c r="J1369" s="1"/>
      <c r="K1369" s="1" t="s">
        <v>24160</v>
      </c>
      <c r="L1369" s="1" t="s">
        <v>1367</v>
      </c>
      <c r="M1369" s="1" t="s">
        <v>12826</v>
      </c>
      <c r="N1369" s="1" t="s">
        <v>13131</v>
      </c>
      <c r="O1369" s="1" t="s">
        <v>1367</v>
      </c>
      <c r="P1369" s="1" t="s">
        <v>24197</v>
      </c>
      <c r="Q1369" s="1" t="s">
        <v>24924</v>
      </c>
      <c r="R1369" s="1" t="s">
        <v>14072</v>
      </c>
      <c r="S1369" s="1" t="s">
        <v>1367</v>
      </c>
      <c r="T1369" s="1"/>
      <c r="U1369" s="1"/>
      <c r="V1369" s="1" t="s">
        <v>14090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21747</v>
      </c>
      <c r="F1370" s="1" t="s">
        <v>22540</v>
      </c>
      <c r="G1370" s="1" t="s">
        <v>23338</v>
      </c>
      <c r="H1370" s="1" t="s">
        <v>24120</v>
      </c>
      <c r="I1370" s="1" t="s">
        <v>11183</v>
      </c>
      <c r="J1370" s="1"/>
      <c r="K1370" s="1" t="s">
        <v>24160</v>
      </c>
      <c r="L1370" s="1" t="s">
        <v>1368</v>
      </c>
      <c r="M1370" s="1" t="s">
        <v>12827</v>
      </c>
      <c r="N1370" s="1" t="s">
        <v>13131</v>
      </c>
      <c r="O1370" s="1" t="s">
        <v>1368</v>
      </c>
      <c r="P1370" s="1" t="s">
        <v>24197</v>
      </c>
      <c r="Q1370" s="1" t="s">
        <v>24925</v>
      </c>
      <c r="R1370" s="1" t="s">
        <v>14072</v>
      </c>
      <c r="S1370" s="1" t="s">
        <v>1368</v>
      </c>
      <c r="T1370" s="1"/>
      <c r="U1370" s="1"/>
      <c r="V1370" s="1" t="s">
        <v>14090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21748</v>
      </c>
      <c r="F1371" s="1" t="s">
        <v>22541</v>
      </c>
      <c r="G1371" s="1" t="s">
        <v>23339</v>
      </c>
      <c r="H1371" s="1" t="s">
        <v>24121</v>
      </c>
      <c r="I1371" s="1" t="s">
        <v>11184</v>
      </c>
      <c r="J1371" s="1"/>
      <c r="K1371" s="1" t="s">
        <v>24160</v>
      </c>
      <c r="L1371" s="1" t="s">
        <v>1369</v>
      </c>
      <c r="M1371" s="1" t="s">
        <v>12828</v>
      </c>
      <c r="N1371" s="1" t="s">
        <v>13131</v>
      </c>
      <c r="O1371" s="1" t="s">
        <v>1369</v>
      </c>
      <c r="P1371" s="1" t="s">
        <v>24197</v>
      </c>
      <c r="Q1371" s="1" t="s">
        <v>24926</v>
      </c>
      <c r="R1371" s="1" t="s">
        <v>14072</v>
      </c>
      <c r="S1371" s="1" t="s">
        <v>1369</v>
      </c>
      <c r="T1371" s="1"/>
      <c r="U1371" s="1"/>
      <c r="V1371" s="1" t="s">
        <v>14090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21749</v>
      </c>
      <c r="F1372" s="1" t="s">
        <v>22542</v>
      </c>
      <c r="G1372" s="1" t="s">
        <v>23340</v>
      </c>
      <c r="H1372" s="1" t="s">
        <v>24122</v>
      </c>
      <c r="I1372" s="1" t="s">
        <v>11185</v>
      </c>
      <c r="J1372" s="1"/>
      <c r="K1372" s="1" t="s">
        <v>24160</v>
      </c>
      <c r="L1372" s="1" t="s">
        <v>1370</v>
      </c>
      <c r="M1372" s="1" t="s">
        <v>12829</v>
      </c>
      <c r="N1372" s="1" t="s">
        <v>13131</v>
      </c>
      <c r="O1372" s="1" t="s">
        <v>1370</v>
      </c>
      <c r="P1372" s="1" t="s">
        <v>24197</v>
      </c>
      <c r="Q1372" s="1" t="s">
        <v>24927</v>
      </c>
      <c r="R1372" s="1" t="s">
        <v>14072</v>
      </c>
      <c r="S1372" s="1" t="s">
        <v>1370</v>
      </c>
      <c r="T1372" s="1"/>
      <c r="U1372" s="1"/>
      <c r="V1372" s="1" t="s">
        <v>14090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15129</v>
      </c>
      <c r="F1373" s="1" t="s">
        <v>16224</v>
      </c>
      <c r="G1373" s="1" t="s">
        <v>17318</v>
      </c>
      <c r="H1373" s="1" t="s">
        <v>18394</v>
      </c>
      <c r="I1373" s="1" t="s">
        <v>11186</v>
      </c>
      <c r="J1373" s="1"/>
      <c r="K1373" s="1" t="s">
        <v>24160</v>
      </c>
      <c r="L1373" s="1" t="s">
        <v>1371</v>
      </c>
      <c r="M1373" s="1" t="s">
        <v>12830</v>
      </c>
      <c r="N1373" s="1" t="s">
        <v>13131</v>
      </c>
      <c r="O1373" s="1" t="s">
        <v>1371</v>
      </c>
      <c r="P1373" s="1" t="s">
        <v>24197</v>
      </c>
      <c r="Q1373" s="1" t="s">
        <v>24928</v>
      </c>
      <c r="R1373" s="1" t="s">
        <v>14072</v>
      </c>
      <c r="S1373" s="1" t="s">
        <v>1371</v>
      </c>
      <c r="T1373" s="1"/>
      <c r="U1373" s="1"/>
      <c r="V1373" s="1" t="s">
        <v>14090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21750</v>
      </c>
      <c r="F1374" s="1" t="s">
        <v>22543</v>
      </c>
      <c r="G1374" s="1" t="s">
        <v>21750</v>
      </c>
      <c r="H1374" s="1" t="s">
        <v>24123</v>
      </c>
      <c r="I1374" s="1" t="s">
        <v>11187</v>
      </c>
      <c r="J1374" s="1"/>
      <c r="K1374" s="1" t="s">
        <v>24160</v>
      </c>
      <c r="L1374" s="1" t="s">
        <v>1372</v>
      </c>
      <c r="M1374" s="1" t="s">
        <v>12831</v>
      </c>
      <c r="N1374" s="1" t="s">
        <v>13131</v>
      </c>
      <c r="O1374" s="1" t="s">
        <v>1372</v>
      </c>
      <c r="P1374" s="1" t="s">
        <v>24197</v>
      </c>
      <c r="Q1374" s="1" t="s">
        <v>24929</v>
      </c>
      <c r="R1374" s="1" t="s">
        <v>14072</v>
      </c>
      <c r="S1374" s="1" t="s">
        <v>1372</v>
      </c>
      <c r="T1374" s="1"/>
      <c r="U1374" s="1"/>
      <c r="V1374" s="1" t="s">
        <v>14090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7983</v>
      </c>
      <c r="H1375" s="1" t="s">
        <v>9575</v>
      </c>
      <c r="I1375" s="1" t="s">
        <v>11188</v>
      </c>
      <c r="J1375" s="1"/>
      <c r="K1375" s="1" t="s">
        <v>24160</v>
      </c>
      <c r="L1375" s="1" t="s">
        <v>1373</v>
      </c>
      <c r="M1375" s="1" t="s">
        <v>12832</v>
      </c>
      <c r="N1375" s="1" t="s">
        <v>13131</v>
      </c>
      <c r="O1375" s="1" t="s">
        <v>1373</v>
      </c>
      <c r="P1375" s="1" t="s">
        <v>24197</v>
      </c>
      <c r="Q1375" s="1" t="s">
        <v>24930</v>
      </c>
      <c r="R1375" s="1" t="s">
        <v>14072</v>
      </c>
      <c r="S1375" s="1" t="s">
        <v>1373</v>
      </c>
      <c r="T1375" s="1"/>
      <c r="U1375" s="1"/>
      <c r="V1375" s="1" t="s">
        <v>14090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7984</v>
      </c>
      <c r="H1376" s="1" t="s">
        <v>9576</v>
      </c>
      <c r="I1376" s="1" t="s">
        <v>10073</v>
      </c>
      <c r="J1376" s="1"/>
      <c r="K1376" s="1" t="s">
        <v>24160</v>
      </c>
      <c r="L1376" s="1" t="s">
        <v>1374</v>
      </c>
      <c r="M1376" s="1" t="s">
        <v>12833</v>
      </c>
      <c r="N1376" s="1" t="s">
        <v>13131</v>
      </c>
      <c r="O1376" s="1" t="s">
        <v>1374</v>
      </c>
      <c r="P1376" s="1" t="s">
        <v>24197</v>
      </c>
      <c r="Q1376" s="1" t="s">
        <v>24931</v>
      </c>
      <c r="R1376" s="1" t="s">
        <v>14072</v>
      </c>
      <c r="S1376" s="1" t="s">
        <v>1374</v>
      </c>
      <c r="T1376" s="1"/>
      <c r="U1376" s="1"/>
      <c r="V1376" s="1" t="s">
        <v>14090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6382</v>
      </c>
      <c r="G1377" s="1" t="s">
        <v>7985</v>
      </c>
      <c r="H1377" s="1" t="s">
        <v>9577</v>
      </c>
      <c r="I1377" s="1" t="s">
        <v>11189</v>
      </c>
      <c r="J1377" s="1"/>
      <c r="K1377" s="1" t="s">
        <v>24160</v>
      </c>
      <c r="L1377" s="1" t="s">
        <v>1375</v>
      </c>
      <c r="M1377" s="1" t="s">
        <v>12834</v>
      </c>
      <c r="N1377" s="1" t="s">
        <v>13131</v>
      </c>
      <c r="O1377" s="1" t="s">
        <v>1375</v>
      </c>
      <c r="P1377" s="1" t="s">
        <v>24197</v>
      </c>
      <c r="Q1377" s="1" t="s">
        <v>24932</v>
      </c>
      <c r="R1377" s="1" t="s">
        <v>14072</v>
      </c>
      <c r="S1377" s="1" t="s">
        <v>1375</v>
      </c>
      <c r="T1377" s="1"/>
      <c r="U1377" s="1"/>
      <c r="V1377" s="1" t="s">
        <v>14090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21751</v>
      </c>
      <c r="F1378" s="1" t="s">
        <v>22544</v>
      </c>
      <c r="G1378" s="1" t="s">
        <v>23341</v>
      </c>
      <c r="H1378" s="1" t="s">
        <v>24124</v>
      </c>
      <c r="I1378" s="1" t="s">
        <v>11190</v>
      </c>
      <c r="J1378" s="1"/>
      <c r="K1378" s="1" t="s">
        <v>24160</v>
      </c>
      <c r="L1378" s="1" t="s">
        <v>1376</v>
      </c>
      <c r="M1378" s="1" t="s">
        <v>12835</v>
      </c>
      <c r="N1378" s="1" t="s">
        <v>13131</v>
      </c>
      <c r="O1378" s="1" t="s">
        <v>1376</v>
      </c>
      <c r="P1378" s="1" t="s">
        <v>24197</v>
      </c>
      <c r="Q1378" s="1" t="s">
        <v>24933</v>
      </c>
      <c r="R1378" s="1" t="s">
        <v>14072</v>
      </c>
      <c r="S1378" s="1" t="s">
        <v>1376</v>
      </c>
      <c r="T1378" s="1"/>
      <c r="U1378" s="1"/>
      <c r="V1378" s="1" t="s">
        <v>14090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21752</v>
      </c>
      <c r="F1379" s="1" t="s">
        <v>22545</v>
      </c>
      <c r="G1379" s="1" t="s">
        <v>23342</v>
      </c>
      <c r="H1379" s="1" t="s">
        <v>24125</v>
      </c>
      <c r="I1379" s="1" t="s">
        <v>11191</v>
      </c>
      <c r="J1379" s="1"/>
      <c r="K1379" s="1" t="s">
        <v>24160</v>
      </c>
      <c r="L1379" s="1" t="s">
        <v>1377</v>
      </c>
      <c r="M1379" s="1" t="s">
        <v>12836</v>
      </c>
      <c r="N1379" s="1" t="s">
        <v>13131</v>
      </c>
      <c r="O1379" s="1" t="s">
        <v>1377</v>
      </c>
      <c r="P1379" s="1" t="s">
        <v>24197</v>
      </c>
      <c r="Q1379" s="1" t="s">
        <v>24934</v>
      </c>
      <c r="R1379" s="1" t="s">
        <v>14072</v>
      </c>
      <c r="S1379" s="1" t="s">
        <v>1377</v>
      </c>
      <c r="T1379" s="1"/>
      <c r="U1379" s="1"/>
      <c r="V1379" s="1" t="s">
        <v>14090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15135</v>
      </c>
      <c r="F1380" s="1" t="s">
        <v>16230</v>
      </c>
      <c r="G1380" s="1" t="s">
        <v>17323</v>
      </c>
      <c r="H1380" s="1" t="s">
        <v>18400</v>
      </c>
      <c r="I1380" s="1" t="s">
        <v>11192</v>
      </c>
      <c r="J1380" s="1"/>
      <c r="K1380" s="1" t="s">
        <v>24160</v>
      </c>
      <c r="L1380" s="1" t="s">
        <v>1378</v>
      </c>
      <c r="M1380" s="1" t="s">
        <v>12837</v>
      </c>
      <c r="N1380" s="1" t="s">
        <v>13131</v>
      </c>
      <c r="O1380" s="1" t="s">
        <v>1378</v>
      </c>
      <c r="P1380" s="1" t="s">
        <v>24197</v>
      </c>
      <c r="Q1380" s="1" t="s">
        <v>24935</v>
      </c>
      <c r="R1380" s="1" t="s">
        <v>14072</v>
      </c>
      <c r="S1380" s="1" t="s">
        <v>1378</v>
      </c>
      <c r="T1380" s="1"/>
      <c r="U1380" s="1"/>
      <c r="V1380" s="1" t="s">
        <v>14090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6386</v>
      </c>
      <c r="G1381" s="1" t="s">
        <v>7989</v>
      </c>
      <c r="H1381" s="1" t="s">
        <v>9581</v>
      </c>
      <c r="I1381" s="1" t="s">
        <v>11193</v>
      </c>
      <c r="J1381" s="1"/>
      <c r="K1381" s="1" t="s">
        <v>24160</v>
      </c>
      <c r="L1381" s="1" t="s">
        <v>1379</v>
      </c>
      <c r="M1381" s="1" t="s">
        <v>12838</v>
      </c>
      <c r="N1381" s="1" t="s">
        <v>13131</v>
      </c>
      <c r="O1381" s="1" t="s">
        <v>1379</v>
      </c>
      <c r="P1381" s="1" t="s">
        <v>24197</v>
      </c>
      <c r="Q1381" s="1" t="s">
        <v>24936</v>
      </c>
      <c r="R1381" s="1" t="s">
        <v>14072</v>
      </c>
      <c r="S1381" s="1" t="s">
        <v>1379</v>
      </c>
      <c r="T1381" s="1"/>
      <c r="U1381" s="1"/>
      <c r="V1381" s="1" t="s">
        <v>14090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15137</v>
      </c>
      <c r="F1382" s="1" t="s">
        <v>16232</v>
      </c>
      <c r="G1382" s="1" t="s">
        <v>17325</v>
      </c>
      <c r="H1382" s="1" t="s">
        <v>18402</v>
      </c>
      <c r="I1382" s="1" t="s">
        <v>11194</v>
      </c>
      <c r="J1382" s="1"/>
      <c r="K1382" s="1" t="s">
        <v>24160</v>
      </c>
      <c r="L1382" s="1" t="s">
        <v>1380</v>
      </c>
      <c r="M1382" s="1" t="s">
        <v>12839</v>
      </c>
      <c r="N1382" s="1" t="s">
        <v>13131</v>
      </c>
      <c r="O1382" s="1" t="s">
        <v>1380</v>
      </c>
      <c r="P1382" s="1" t="s">
        <v>24198</v>
      </c>
      <c r="Q1382" s="1" t="s">
        <v>24198</v>
      </c>
      <c r="R1382" s="1" t="s">
        <v>14072</v>
      </c>
      <c r="S1382" s="1" t="s">
        <v>1380</v>
      </c>
      <c r="T1382" s="1"/>
      <c r="U1382" s="1" t="s">
        <v>25063</v>
      </c>
      <c r="V1382" s="1" t="s">
        <v>14090</v>
      </c>
      <c r="W1382" s="1" t="s">
        <v>1380</v>
      </c>
      <c r="X1382" s="1" t="s">
        <v>25075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15138</v>
      </c>
      <c r="F1383" s="1" t="s">
        <v>16233</v>
      </c>
      <c r="G1383" s="1" t="s">
        <v>17326</v>
      </c>
      <c r="H1383" s="1" t="s">
        <v>18403</v>
      </c>
      <c r="I1383" s="1" t="s">
        <v>11195</v>
      </c>
      <c r="J1383" s="1"/>
      <c r="K1383" s="1" t="s">
        <v>24160</v>
      </c>
      <c r="L1383" s="1" t="s">
        <v>1381</v>
      </c>
      <c r="M1383" s="1" t="s">
        <v>12840</v>
      </c>
      <c r="N1383" s="1" t="s">
        <v>13131</v>
      </c>
      <c r="O1383" s="1" t="s">
        <v>1381</v>
      </c>
      <c r="P1383" s="1" t="s">
        <v>24198</v>
      </c>
      <c r="Q1383" s="1" t="s">
        <v>24198</v>
      </c>
      <c r="R1383" s="1" t="s">
        <v>14072</v>
      </c>
      <c r="S1383" s="1" t="s">
        <v>1381</v>
      </c>
      <c r="T1383" s="1"/>
      <c r="U1383" s="1"/>
      <c r="V1383" s="1" t="s">
        <v>14090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7992</v>
      </c>
      <c r="H1384" s="1" t="s">
        <v>9584</v>
      </c>
      <c r="I1384" s="1" t="s">
        <v>11196</v>
      </c>
      <c r="J1384" s="1"/>
      <c r="K1384" s="1" t="s">
        <v>24160</v>
      </c>
      <c r="L1384" s="1" t="s">
        <v>1382</v>
      </c>
      <c r="M1384" s="1" t="s">
        <v>12841</v>
      </c>
      <c r="N1384" s="1" t="s">
        <v>13131</v>
      </c>
      <c r="O1384" s="1" t="s">
        <v>1382</v>
      </c>
      <c r="P1384" s="1" t="s">
        <v>24198</v>
      </c>
      <c r="Q1384" s="1" t="s">
        <v>24198</v>
      </c>
      <c r="R1384" s="1" t="s">
        <v>14072</v>
      </c>
      <c r="S1384" s="1" t="s">
        <v>1382</v>
      </c>
      <c r="T1384" s="1"/>
      <c r="U1384" s="1"/>
      <c r="V1384" s="1" t="s">
        <v>14090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6390</v>
      </c>
      <c r="G1385" s="1" t="s">
        <v>7993</v>
      </c>
      <c r="H1385" s="1" t="s">
        <v>9585</v>
      </c>
      <c r="I1385" s="1" t="s">
        <v>11197</v>
      </c>
      <c r="J1385" s="1"/>
      <c r="K1385" s="1" t="s">
        <v>24160</v>
      </c>
      <c r="L1385" s="1" t="s">
        <v>1383</v>
      </c>
      <c r="M1385" s="1" t="s">
        <v>12842</v>
      </c>
      <c r="N1385" s="1" t="s">
        <v>13131</v>
      </c>
      <c r="O1385" s="1" t="s">
        <v>1383</v>
      </c>
      <c r="P1385" s="1" t="s">
        <v>24198</v>
      </c>
      <c r="Q1385" s="1" t="s">
        <v>24198</v>
      </c>
      <c r="R1385" s="1" t="s">
        <v>14072</v>
      </c>
      <c r="S1385" s="1" t="s">
        <v>1383</v>
      </c>
      <c r="T1385" s="1"/>
      <c r="U1385" s="1"/>
      <c r="V1385" s="1" t="s">
        <v>14090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7994</v>
      </c>
      <c r="H1386" s="1" t="s">
        <v>9586</v>
      </c>
      <c r="I1386" s="1" t="s">
        <v>11198</v>
      </c>
      <c r="J1386" s="1"/>
      <c r="K1386" s="1" t="s">
        <v>24160</v>
      </c>
      <c r="L1386" s="1" t="s">
        <v>1384</v>
      </c>
      <c r="M1386" s="1" t="s">
        <v>12843</v>
      </c>
      <c r="N1386" s="1" t="s">
        <v>13131</v>
      </c>
      <c r="O1386" s="1" t="s">
        <v>1384</v>
      </c>
      <c r="P1386" s="1" t="s">
        <v>24198</v>
      </c>
      <c r="Q1386" s="1" t="s">
        <v>24198</v>
      </c>
      <c r="R1386" s="1" t="s">
        <v>14072</v>
      </c>
      <c r="S1386" s="1" t="s">
        <v>1384</v>
      </c>
      <c r="T1386" s="1"/>
      <c r="U1386" s="1"/>
      <c r="V1386" s="1" t="s">
        <v>14090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21753</v>
      </c>
      <c r="F1387" s="1" t="s">
        <v>22546</v>
      </c>
      <c r="G1387" s="1" t="s">
        <v>23343</v>
      </c>
      <c r="H1387" s="1" t="s">
        <v>24126</v>
      </c>
      <c r="I1387" s="1" t="s">
        <v>10635</v>
      </c>
      <c r="J1387" s="1"/>
      <c r="K1387" s="1" t="s">
        <v>24160</v>
      </c>
      <c r="L1387" s="1" t="s">
        <v>1385</v>
      </c>
      <c r="M1387" s="1" t="s">
        <v>12844</v>
      </c>
      <c r="N1387" s="1" t="s">
        <v>13131</v>
      </c>
      <c r="O1387" s="1" t="s">
        <v>1385</v>
      </c>
      <c r="P1387" s="1" t="s">
        <v>24198</v>
      </c>
      <c r="Q1387" s="1" t="s">
        <v>24198</v>
      </c>
      <c r="R1387" s="1" t="s">
        <v>14072</v>
      </c>
      <c r="S1387" s="1" t="s">
        <v>1385</v>
      </c>
      <c r="T1387" s="1"/>
      <c r="U1387" s="1"/>
      <c r="V1387" s="1" t="s">
        <v>14090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21754</v>
      </c>
      <c r="F1388" s="1" t="s">
        <v>22547</v>
      </c>
      <c r="G1388" s="1" t="s">
        <v>23344</v>
      </c>
      <c r="H1388" s="1" t="s">
        <v>24127</v>
      </c>
      <c r="I1388" s="1" t="s">
        <v>11199</v>
      </c>
      <c r="J1388" s="1"/>
      <c r="K1388" s="1" t="s">
        <v>24160</v>
      </c>
      <c r="L1388" s="1" t="s">
        <v>1386</v>
      </c>
      <c r="M1388" s="1" t="s">
        <v>12845</v>
      </c>
      <c r="N1388" s="1" t="s">
        <v>13131</v>
      </c>
      <c r="O1388" s="1" t="s">
        <v>1386</v>
      </c>
      <c r="P1388" s="1" t="s">
        <v>24198</v>
      </c>
      <c r="Q1388" s="1" t="s">
        <v>24198</v>
      </c>
      <c r="R1388" s="1" t="s">
        <v>14072</v>
      </c>
      <c r="S1388" s="1" t="s">
        <v>1386</v>
      </c>
      <c r="T1388" s="1"/>
      <c r="U1388" s="1"/>
      <c r="V1388" s="1" t="s">
        <v>14090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15141</v>
      </c>
      <c r="F1389" s="1" t="s">
        <v>16236</v>
      </c>
      <c r="G1389" s="1" t="s">
        <v>17329</v>
      </c>
      <c r="H1389" s="1" t="s">
        <v>18406</v>
      </c>
      <c r="I1389" s="1" t="s">
        <v>11200</v>
      </c>
      <c r="J1389" s="1"/>
      <c r="K1389" s="1" t="s">
        <v>24160</v>
      </c>
      <c r="L1389" s="1" t="s">
        <v>1387</v>
      </c>
      <c r="M1389" s="1" t="s">
        <v>12846</v>
      </c>
      <c r="N1389" s="1" t="s">
        <v>13131</v>
      </c>
      <c r="O1389" s="1" t="s">
        <v>1387</v>
      </c>
      <c r="P1389" s="1" t="s">
        <v>24198</v>
      </c>
      <c r="Q1389" s="1" t="s">
        <v>24198</v>
      </c>
      <c r="R1389" s="1" t="s">
        <v>14072</v>
      </c>
      <c r="S1389" s="1" t="s">
        <v>1387</v>
      </c>
      <c r="T1389" s="1"/>
      <c r="U1389" s="1"/>
      <c r="V1389" s="1" t="s">
        <v>14090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7998</v>
      </c>
      <c r="H1390" s="1" t="s">
        <v>9590</v>
      </c>
      <c r="I1390" s="1" t="s">
        <v>11201</v>
      </c>
      <c r="J1390" s="1"/>
      <c r="K1390" s="1" t="s">
        <v>24160</v>
      </c>
      <c r="L1390" s="1" t="s">
        <v>1388</v>
      </c>
      <c r="M1390" s="1" t="s">
        <v>12847</v>
      </c>
      <c r="N1390" s="1" t="s">
        <v>13131</v>
      </c>
      <c r="O1390" s="1" t="s">
        <v>1388</v>
      </c>
      <c r="P1390" s="1" t="s">
        <v>24198</v>
      </c>
      <c r="Q1390" s="1" t="s">
        <v>24198</v>
      </c>
      <c r="R1390" s="1" t="s">
        <v>14072</v>
      </c>
      <c r="S1390" s="1" t="s">
        <v>1388</v>
      </c>
      <c r="T1390" s="1"/>
      <c r="U1390" s="1"/>
      <c r="V1390" s="1" t="s">
        <v>14090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21755</v>
      </c>
      <c r="F1391" s="1" t="s">
        <v>22548</v>
      </c>
      <c r="G1391" s="1" t="s">
        <v>23345</v>
      </c>
      <c r="H1391" s="1" t="s">
        <v>24128</v>
      </c>
      <c r="I1391" s="1" t="s">
        <v>11202</v>
      </c>
      <c r="J1391" s="1"/>
      <c r="K1391" s="1" t="s">
        <v>24160</v>
      </c>
      <c r="L1391" s="1" t="s">
        <v>1389</v>
      </c>
      <c r="M1391" s="1" t="s">
        <v>12848</v>
      </c>
      <c r="N1391" s="1" t="s">
        <v>13131</v>
      </c>
      <c r="O1391" s="1" t="s">
        <v>1389</v>
      </c>
      <c r="P1391" s="1" t="s">
        <v>24198</v>
      </c>
      <c r="Q1391" s="1" t="s">
        <v>24198</v>
      </c>
      <c r="R1391" s="1" t="s">
        <v>14072</v>
      </c>
      <c r="S1391" s="1" t="s">
        <v>1389</v>
      </c>
      <c r="T1391" s="1"/>
      <c r="U1391" s="1"/>
      <c r="V1391" s="1" t="s">
        <v>14090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8000</v>
      </c>
      <c r="H1392" s="1" t="s">
        <v>9592</v>
      </c>
      <c r="I1392" s="1" t="s">
        <v>11203</v>
      </c>
      <c r="J1392" s="1"/>
      <c r="K1392" s="1" t="s">
        <v>24160</v>
      </c>
      <c r="L1392" s="1" t="s">
        <v>1390</v>
      </c>
      <c r="M1392" s="1" t="s">
        <v>12849</v>
      </c>
      <c r="N1392" s="1" t="s">
        <v>13131</v>
      </c>
      <c r="O1392" s="1" t="s">
        <v>1390</v>
      </c>
      <c r="P1392" s="1" t="s">
        <v>24198</v>
      </c>
      <c r="Q1392" s="1" t="s">
        <v>24198</v>
      </c>
      <c r="R1392" s="1" t="s">
        <v>14072</v>
      </c>
      <c r="S1392" s="1" t="s">
        <v>1390</v>
      </c>
      <c r="T1392" s="1"/>
      <c r="U1392" s="1"/>
      <c r="V1392" s="1" t="s">
        <v>14090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8001</v>
      </c>
      <c r="H1393" s="1" t="s">
        <v>9593</v>
      </c>
      <c r="I1393" s="1" t="s">
        <v>11204</v>
      </c>
      <c r="J1393" s="1"/>
      <c r="K1393" s="1" t="s">
        <v>24160</v>
      </c>
      <c r="L1393" s="1" t="s">
        <v>1391</v>
      </c>
      <c r="M1393" s="1" t="s">
        <v>12850</v>
      </c>
      <c r="N1393" s="1" t="s">
        <v>13131</v>
      </c>
      <c r="O1393" s="1" t="s">
        <v>1391</v>
      </c>
      <c r="P1393" s="1" t="s">
        <v>24198</v>
      </c>
      <c r="Q1393" s="1" t="s">
        <v>24198</v>
      </c>
      <c r="R1393" s="1" t="s">
        <v>14072</v>
      </c>
      <c r="S1393" s="1" t="s">
        <v>1391</v>
      </c>
      <c r="T1393" s="1"/>
      <c r="U1393" s="1"/>
      <c r="V1393" s="1" t="s">
        <v>14090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21756</v>
      </c>
      <c r="F1394" s="1" t="s">
        <v>22549</v>
      </c>
      <c r="G1394" s="1" t="s">
        <v>23346</v>
      </c>
      <c r="H1394" s="1" t="s">
        <v>24129</v>
      </c>
      <c r="I1394" s="1" t="s">
        <v>11205</v>
      </c>
      <c r="J1394" s="1"/>
      <c r="K1394" s="1" t="s">
        <v>24160</v>
      </c>
      <c r="L1394" s="1" t="s">
        <v>1392</v>
      </c>
      <c r="M1394" s="1" t="s">
        <v>12851</v>
      </c>
      <c r="N1394" s="1" t="s">
        <v>13131</v>
      </c>
      <c r="O1394" s="1" t="s">
        <v>1392</v>
      </c>
      <c r="P1394" s="1" t="s">
        <v>24198</v>
      </c>
      <c r="Q1394" s="1" t="s">
        <v>24198</v>
      </c>
      <c r="R1394" s="1" t="s">
        <v>14072</v>
      </c>
      <c r="S1394" s="1" t="s">
        <v>1392</v>
      </c>
      <c r="T1394" s="1"/>
      <c r="U1394" s="1"/>
      <c r="V1394" s="1" t="s">
        <v>14090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15144</v>
      </c>
      <c r="F1395" s="1" t="s">
        <v>15144</v>
      </c>
      <c r="G1395" s="1" t="s">
        <v>17332</v>
      </c>
      <c r="H1395" s="1" t="s">
        <v>18409</v>
      </c>
      <c r="I1395" s="1" t="s">
        <v>11206</v>
      </c>
      <c r="J1395" s="1"/>
      <c r="K1395" s="1" t="s">
        <v>24160</v>
      </c>
      <c r="L1395" s="1" t="s">
        <v>1393</v>
      </c>
      <c r="M1395" s="1" t="s">
        <v>12852</v>
      </c>
      <c r="N1395" s="1" t="s">
        <v>13131</v>
      </c>
      <c r="O1395" s="1" t="s">
        <v>1393</v>
      </c>
      <c r="P1395" s="1" t="s">
        <v>24198</v>
      </c>
      <c r="Q1395" s="1" t="s">
        <v>24198</v>
      </c>
      <c r="R1395" s="1" t="s">
        <v>14072</v>
      </c>
      <c r="S1395" s="1" t="s">
        <v>1393</v>
      </c>
      <c r="T1395" s="1"/>
      <c r="U1395" s="1"/>
      <c r="V1395" s="1" t="s">
        <v>14090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8004</v>
      </c>
      <c r="H1396" s="1" t="s">
        <v>9596</v>
      </c>
      <c r="I1396" s="1" t="s">
        <v>11207</v>
      </c>
      <c r="J1396" s="1"/>
      <c r="K1396" s="1" t="s">
        <v>24160</v>
      </c>
      <c r="L1396" s="1" t="s">
        <v>1394</v>
      </c>
      <c r="M1396" s="1" t="s">
        <v>12853</v>
      </c>
      <c r="N1396" s="1" t="s">
        <v>13131</v>
      </c>
      <c r="O1396" s="1" t="s">
        <v>1394</v>
      </c>
      <c r="P1396" s="1" t="s">
        <v>24198</v>
      </c>
      <c r="Q1396" s="1" t="s">
        <v>24198</v>
      </c>
      <c r="R1396" s="1" t="s">
        <v>14072</v>
      </c>
      <c r="S1396" s="1" t="s">
        <v>1394</v>
      </c>
      <c r="T1396" s="1"/>
      <c r="U1396" s="1"/>
      <c r="V1396" s="1" t="s">
        <v>14090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8005</v>
      </c>
      <c r="H1397" s="1" t="s">
        <v>9597</v>
      </c>
      <c r="I1397" s="1" t="s">
        <v>11208</v>
      </c>
      <c r="J1397" s="1"/>
      <c r="K1397" s="1" t="s">
        <v>24160</v>
      </c>
      <c r="L1397" s="1" t="s">
        <v>1395</v>
      </c>
      <c r="M1397" s="1" t="s">
        <v>12854</v>
      </c>
      <c r="N1397" s="1" t="s">
        <v>13131</v>
      </c>
      <c r="O1397" s="1" t="s">
        <v>1395</v>
      </c>
      <c r="P1397" s="1" t="s">
        <v>24198</v>
      </c>
      <c r="Q1397" s="1" t="s">
        <v>24198</v>
      </c>
      <c r="R1397" s="1" t="s">
        <v>14072</v>
      </c>
      <c r="S1397" s="1" t="s">
        <v>1395</v>
      </c>
      <c r="T1397" s="1"/>
      <c r="U1397" s="1"/>
      <c r="V1397" s="1" t="s">
        <v>14090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4783</v>
      </c>
      <c r="H1398" s="1" t="s">
        <v>9598</v>
      </c>
      <c r="I1398" s="1" t="s">
        <v>11209</v>
      </c>
      <c r="J1398" s="1"/>
      <c r="K1398" s="1" t="s">
        <v>24160</v>
      </c>
      <c r="L1398" s="1" t="s">
        <v>1396</v>
      </c>
      <c r="M1398" s="1" t="s">
        <v>12855</v>
      </c>
      <c r="N1398" s="1" t="s">
        <v>13131</v>
      </c>
      <c r="O1398" s="1" t="s">
        <v>1396</v>
      </c>
      <c r="P1398" s="1" t="s">
        <v>24198</v>
      </c>
      <c r="Q1398" s="1" t="s">
        <v>24198</v>
      </c>
      <c r="R1398" s="1" t="s">
        <v>14072</v>
      </c>
      <c r="S1398" s="1" t="s">
        <v>1396</v>
      </c>
      <c r="T1398" s="1"/>
      <c r="U1398" s="1"/>
      <c r="V1398" s="1" t="s">
        <v>14090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21757</v>
      </c>
      <c r="F1399" s="1" t="s">
        <v>22550</v>
      </c>
      <c r="G1399" s="1" t="s">
        <v>23347</v>
      </c>
      <c r="H1399" s="1" t="s">
        <v>24130</v>
      </c>
      <c r="I1399" s="1" t="s">
        <v>11210</v>
      </c>
      <c r="J1399" s="1"/>
      <c r="K1399" s="1" t="s">
        <v>24160</v>
      </c>
      <c r="L1399" s="1" t="s">
        <v>1397</v>
      </c>
      <c r="M1399" s="1" t="s">
        <v>12856</v>
      </c>
      <c r="N1399" s="1" t="s">
        <v>13131</v>
      </c>
      <c r="O1399" s="1" t="s">
        <v>1397</v>
      </c>
      <c r="P1399" s="1" t="s">
        <v>24198</v>
      </c>
      <c r="Q1399" s="1" t="s">
        <v>24198</v>
      </c>
      <c r="R1399" s="1" t="s">
        <v>14072</v>
      </c>
      <c r="S1399" s="1" t="s">
        <v>1397</v>
      </c>
      <c r="T1399" s="1"/>
      <c r="U1399" s="1"/>
      <c r="V1399" s="1" t="s">
        <v>14090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8007</v>
      </c>
      <c r="H1400" s="1" t="s">
        <v>9600</v>
      </c>
      <c r="I1400" s="1" t="s">
        <v>11211</v>
      </c>
      <c r="J1400" s="1"/>
      <c r="K1400" s="1" t="s">
        <v>24160</v>
      </c>
      <c r="L1400" s="1" t="s">
        <v>1398</v>
      </c>
      <c r="M1400" s="1" t="s">
        <v>12857</v>
      </c>
      <c r="N1400" s="1" t="s">
        <v>13131</v>
      </c>
      <c r="O1400" s="1" t="s">
        <v>1398</v>
      </c>
      <c r="P1400" s="1" t="s">
        <v>24199</v>
      </c>
      <c r="Q1400" s="1" t="s">
        <v>24937</v>
      </c>
      <c r="R1400" s="1" t="s">
        <v>14072</v>
      </c>
      <c r="S1400" s="1" t="s">
        <v>1398</v>
      </c>
      <c r="T1400" s="1" t="s">
        <v>25041</v>
      </c>
      <c r="U1400" s="1"/>
      <c r="V1400" s="1" t="s">
        <v>14090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8008</v>
      </c>
      <c r="H1401" s="1" t="s">
        <v>9601</v>
      </c>
      <c r="I1401" s="1" t="s">
        <v>11212</v>
      </c>
      <c r="J1401" s="1"/>
      <c r="K1401" s="1" t="s">
        <v>24160</v>
      </c>
      <c r="L1401" s="1" t="s">
        <v>1399</v>
      </c>
      <c r="M1401" s="1" t="s">
        <v>12858</v>
      </c>
      <c r="N1401" s="1" t="s">
        <v>13131</v>
      </c>
      <c r="O1401" s="1" t="s">
        <v>1399</v>
      </c>
      <c r="P1401" s="1" t="s">
        <v>24199</v>
      </c>
      <c r="Q1401" s="1" t="s">
        <v>24938</v>
      </c>
      <c r="R1401" s="1" t="s">
        <v>14072</v>
      </c>
      <c r="S1401" s="1" t="s">
        <v>1399</v>
      </c>
      <c r="T1401" s="1"/>
      <c r="U1401" s="1"/>
      <c r="V1401" s="1" t="s">
        <v>14090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21758</v>
      </c>
      <c r="F1402" s="1" t="s">
        <v>22551</v>
      </c>
      <c r="G1402" s="1" t="s">
        <v>23348</v>
      </c>
      <c r="H1402" s="1" t="s">
        <v>24131</v>
      </c>
      <c r="I1402" s="1" t="s">
        <v>11213</v>
      </c>
      <c r="J1402" s="1"/>
      <c r="K1402" s="1" t="s">
        <v>24160</v>
      </c>
      <c r="L1402" s="1" t="s">
        <v>1400</v>
      </c>
      <c r="M1402" s="1" t="s">
        <v>12859</v>
      </c>
      <c r="N1402" s="1" t="s">
        <v>13131</v>
      </c>
      <c r="O1402" s="1" t="s">
        <v>1400</v>
      </c>
      <c r="P1402" s="1" t="s">
        <v>24199</v>
      </c>
      <c r="Q1402" s="1" t="s">
        <v>24939</v>
      </c>
      <c r="R1402" s="1" t="s">
        <v>14072</v>
      </c>
      <c r="S1402" s="1" t="s">
        <v>1400</v>
      </c>
      <c r="T1402" s="1"/>
      <c r="U1402" s="1"/>
      <c r="V1402" s="1" t="s">
        <v>14090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15150</v>
      </c>
      <c r="F1403" s="1" t="s">
        <v>16242</v>
      </c>
      <c r="G1403" s="1" t="s">
        <v>17337</v>
      </c>
      <c r="H1403" s="1" t="s">
        <v>18415</v>
      </c>
      <c r="I1403" s="1" t="s">
        <v>11214</v>
      </c>
      <c r="J1403" s="1"/>
      <c r="K1403" s="1" t="s">
        <v>24160</v>
      </c>
      <c r="L1403" s="1" t="s">
        <v>1401</v>
      </c>
      <c r="M1403" s="1" t="s">
        <v>12860</v>
      </c>
      <c r="N1403" s="1" t="s">
        <v>13131</v>
      </c>
      <c r="O1403" s="1" t="s">
        <v>1401</v>
      </c>
      <c r="P1403" s="1" t="s">
        <v>24199</v>
      </c>
      <c r="Q1403" s="1" t="s">
        <v>24940</v>
      </c>
      <c r="R1403" s="1" t="s">
        <v>14072</v>
      </c>
      <c r="S1403" s="1" t="s">
        <v>1401</v>
      </c>
      <c r="T1403" s="1"/>
      <c r="U1403" s="1"/>
      <c r="V1403" s="1" t="s">
        <v>14090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15151</v>
      </c>
      <c r="F1404" s="1" t="s">
        <v>16243</v>
      </c>
      <c r="G1404" s="1" t="s">
        <v>17338</v>
      </c>
      <c r="H1404" s="1" t="s">
        <v>18416</v>
      </c>
      <c r="I1404" s="1" t="s">
        <v>11215</v>
      </c>
      <c r="J1404" s="1"/>
      <c r="K1404" s="1" t="s">
        <v>24160</v>
      </c>
      <c r="L1404" s="1" t="s">
        <v>1402</v>
      </c>
      <c r="M1404" s="1" t="s">
        <v>12861</v>
      </c>
      <c r="N1404" s="1" t="s">
        <v>13131</v>
      </c>
      <c r="O1404" s="1" t="s">
        <v>1402</v>
      </c>
      <c r="P1404" s="1" t="s">
        <v>24199</v>
      </c>
      <c r="Q1404" s="1" t="s">
        <v>24941</v>
      </c>
      <c r="R1404" s="1" t="s">
        <v>14072</v>
      </c>
      <c r="S1404" s="1" t="s">
        <v>1402</v>
      </c>
      <c r="T1404" s="1"/>
      <c r="U1404" s="1"/>
      <c r="V1404" s="1" t="s">
        <v>14090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8012</v>
      </c>
      <c r="H1405" s="1" t="s">
        <v>9605</v>
      </c>
      <c r="I1405" s="1" t="s">
        <v>11216</v>
      </c>
      <c r="J1405" s="1"/>
      <c r="K1405" s="1" t="s">
        <v>24160</v>
      </c>
      <c r="L1405" s="1" t="s">
        <v>1403</v>
      </c>
      <c r="M1405" s="1" t="s">
        <v>12862</v>
      </c>
      <c r="N1405" s="1" t="s">
        <v>13131</v>
      </c>
      <c r="O1405" s="1" t="s">
        <v>1403</v>
      </c>
      <c r="P1405" s="1" t="s">
        <v>24199</v>
      </c>
      <c r="Q1405" s="1" t="s">
        <v>24942</v>
      </c>
      <c r="R1405" s="1" t="s">
        <v>14072</v>
      </c>
      <c r="S1405" s="1" t="s">
        <v>1403</v>
      </c>
      <c r="T1405" s="1"/>
      <c r="U1405" s="1"/>
      <c r="V1405" s="1" t="s">
        <v>14090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21759</v>
      </c>
      <c r="F1406" s="1" t="s">
        <v>22552</v>
      </c>
      <c r="G1406" s="1" t="s">
        <v>23349</v>
      </c>
      <c r="H1406" s="1" t="s">
        <v>24132</v>
      </c>
      <c r="I1406" s="1" t="s">
        <v>10065</v>
      </c>
      <c r="J1406" s="1"/>
      <c r="K1406" s="1" t="s">
        <v>24160</v>
      </c>
      <c r="L1406" s="1" t="s">
        <v>1404</v>
      </c>
      <c r="M1406" s="1" t="s">
        <v>12863</v>
      </c>
      <c r="N1406" s="1" t="s">
        <v>13131</v>
      </c>
      <c r="O1406" s="1" t="s">
        <v>1404</v>
      </c>
      <c r="P1406" s="1" t="s">
        <v>24199</v>
      </c>
      <c r="Q1406" s="1" t="s">
        <v>24943</v>
      </c>
      <c r="R1406" s="1" t="s">
        <v>14072</v>
      </c>
      <c r="S1406" s="1" t="s">
        <v>1404</v>
      </c>
      <c r="T1406" s="1"/>
      <c r="U1406" s="1"/>
      <c r="V1406" s="1" t="s">
        <v>14090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8014</v>
      </c>
      <c r="H1407" s="1" t="s">
        <v>9607</v>
      </c>
      <c r="I1407" s="1" t="s">
        <v>11217</v>
      </c>
      <c r="J1407" s="1"/>
      <c r="K1407" s="1" t="s">
        <v>24160</v>
      </c>
      <c r="L1407" s="1" t="s">
        <v>1405</v>
      </c>
      <c r="M1407" s="1" t="s">
        <v>12864</v>
      </c>
      <c r="N1407" s="1" t="s">
        <v>13131</v>
      </c>
      <c r="O1407" s="1" t="s">
        <v>1405</v>
      </c>
      <c r="P1407" s="1" t="s">
        <v>24199</v>
      </c>
      <c r="Q1407" s="1" t="s">
        <v>24944</v>
      </c>
      <c r="R1407" s="1" t="s">
        <v>14072</v>
      </c>
      <c r="S1407" s="1" t="s">
        <v>1405</v>
      </c>
      <c r="T1407" s="1"/>
      <c r="U1407" s="1"/>
      <c r="V1407" s="1" t="s">
        <v>14090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8015</v>
      </c>
      <c r="H1408" s="1" t="s">
        <v>9608</v>
      </c>
      <c r="I1408" s="1" t="s">
        <v>11218</v>
      </c>
      <c r="J1408" s="1"/>
      <c r="K1408" s="1" t="s">
        <v>24160</v>
      </c>
      <c r="L1408" s="1" t="s">
        <v>1406</v>
      </c>
      <c r="M1408" s="1" t="s">
        <v>12865</v>
      </c>
      <c r="N1408" s="1" t="s">
        <v>13131</v>
      </c>
      <c r="O1408" s="1" t="s">
        <v>1406</v>
      </c>
      <c r="P1408" s="1" t="s">
        <v>24199</v>
      </c>
      <c r="Q1408" s="1" t="s">
        <v>24945</v>
      </c>
      <c r="R1408" s="1" t="s">
        <v>14072</v>
      </c>
      <c r="S1408" s="1" t="s">
        <v>1406</v>
      </c>
      <c r="T1408" s="1"/>
      <c r="U1408" s="1"/>
      <c r="V1408" s="1" t="s">
        <v>14090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8016</v>
      </c>
      <c r="H1409" s="1" t="s">
        <v>9608</v>
      </c>
      <c r="I1409" s="1" t="s">
        <v>11219</v>
      </c>
      <c r="J1409" s="1"/>
      <c r="K1409" s="1" t="s">
        <v>24160</v>
      </c>
      <c r="L1409" s="1" t="s">
        <v>1407</v>
      </c>
      <c r="M1409" s="1" t="s">
        <v>12866</v>
      </c>
      <c r="N1409" s="1" t="s">
        <v>13131</v>
      </c>
      <c r="O1409" s="1" t="s">
        <v>1407</v>
      </c>
      <c r="P1409" s="1" t="s">
        <v>24199</v>
      </c>
      <c r="Q1409" s="1" t="s">
        <v>24945</v>
      </c>
      <c r="R1409" s="1" t="s">
        <v>14072</v>
      </c>
      <c r="S1409" s="1" t="s">
        <v>1407</v>
      </c>
      <c r="T1409" s="1"/>
      <c r="U1409" s="1"/>
      <c r="V1409" s="1" t="s">
        <v>14090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6412</v>
      </c>
      <c r="G1410" s="1" t="s">
        <v>8017</v>
      </c>
      <c r="H1410" s="1" t="s">
        <v>9609</v>
      </c>
      <c r="I1410" s="1" t="s">
        <v>11220</v>
      </c>
      <c r="J1410" s="1"/>
      <c r="K1410" s="1" t="s">
        <v>24160</v>
      </c>
      <c r="L1410" s="1" t="s">
        <v>1408</v>
      </c>
      <c r="M1410" s="1" t="s">
        <v>12867</v>
      </c>
      <c r="N1410" s="1" t="s">
        <v>13131</v>
      </c>
      <c r="O1410" s="1" t="s">
        <v>1408</v>
      </c>
      <c r="P1410" s="1" t="s">
        <v>24199</v>
      </c>
      <c r="Q1410" s="1" t="s">
        <v>24946</v>
      </c>
      <c r="R1410" s="1" t="s">
        <v>14072</v>
      </c>
      <c r="S1410" s="1" t="s">
        <v>1408</v>
      </c>
      <c r="T1410" s="1"/>
      <c r="U1410" s="1"/>
      <c r="V1410" s="1" t="s">
        <v>14090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21760</v>
      </c>
      <c r="F1411" s="1" t="s">
        <v>22553</v>
      </c>
      <c r="G1411" s="1" t="s">
        <v>23350</v>
      </c>
      <c r="H1411" s="1" t="s">
        <v>24133</v>
      </c>
      <c r="I1411" s="1" t="s">
        <v>11221</v>
      </c>
      <c r="J1411" s="1"/>
      <c r="K1411" s="1" t="s">
        <v>24160</v>
      </c>
      <c r="L1411" s="1" t="s">
        <v>1409</v>
      </c>
      <c r="M1411" s="1" t="s">
        <v>12868</v>
      </c>
      <c r="N1411" s="1" t="s">
        <v>13131</v>
      </c>
      <c r="O1411" s="1" t="s">
        <v>1409</v>
      </c>
      <c r="P1411" s="1" t="s">
        <v>24199</v>
      </c>
      <c r="Q1411" s="1" t="s">
        <v>24947</v>
      </c>
      <c r="R1411" s="1" t="s">
        <v>14072</v>
      </c>
      <c r="S1411" s="1" t="s">
        <v>1409</v>
      </c>
      <c r="T1411" s="1"/>
      <c r="U1411" s="1"/>
      <c r="V1411" s="1" t="s">
        <v>14090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21761</v>
      </c>
      <c r="F1412" s="1" t="s">
        <v>22554</v>
      </c>
      <c r="G1412" s="1" t="s">
        <v>23351</v>
      </c>
      <c r="H1412" s="1" t="s">
        <v>24134</v>
      </c>
      <c r="I1412" s="1" t="s">
        <v>11222</v>
      </c>
      <c r="J1412" s="1"/>
      <c r="K1412" s="1" t="s">
        <v>24160</v>
      </c>
      <c r="L1412" s="1" t="s">
        <v>1410</v>
      </c>
      <c r="M1412" s="1" t="s">
        <v>12869</v>
      </c>
      <c r="N1412" s="1" t="s">
        <v>13131</v>
      </c>
      <c r="O1412" s="1" t="s">
        <v>1410</v>
      </c>
      <c r="P1412" s="1" t="s">
        <v>24199</v>
      </c>
      <c r="Q1412" s="1" t="s">
        <v>24948</v>
      </c>
      <c r="R1412" s="1" t="s">
        <v>14072</v>
      </c>
      <c r="S1412" s="1" t="s">
        <v>1410</v>
      </c>
      <c r="T1412" s="1"/>
      <c r="U1412" s="1"/>
      <c r="V1412" s="1" t="s">
        <v>14090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6415</v>
      </c>
      <c r="G1413" s="1" t="s">
        <v>8020</v>
      </c>
      <c r="H1413" s="1" t="s">
        <v>9612</v>
      </c>
      <c r="I1413" s="1" t="s">
        <v>11223</v>
      </c>
      <c r="J1413" s="1"/>
      <c r="K1413" s="1" t="s">
        <v>24160</v>
      </c>
      <c r="L1413" s="1" t="s">
        <v>1411</v>
      </c>
      <c r="M1413" s="1" t="s">
        <v>12870</v>
      </c>
      <c r="N1413" s="1" t="s">
        <v>13131</v>
      </c>
      <c r="O1413" s="1" t="s">
        <v>1411</v>
      </c>
      <c r="P1413" s="1" t="s">
        <v>24199</v>
      </c>
      <c r="Q1413" s="1" t="s">
        <v>24949</v>
      </c>
      <c r="R1413" s="1" t="s">
        <v>14072</v>
      </c>
      <c r="S1413" s="1" t="s">
        <v>1411</v>
      </c>
      <c r="T1413" s="1"/>
      <c r="U1413" s="1"/>
      <c r="V1413" s="1" t="s">
        <v>14090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15155</v>
      </c>
      <c r="F1414" s="1" t="s">
        <v>16247</v>
      </c>
      <c r="G1414" s="1" t="s">
        <v>17342</v>
      </c>
      <c r="H1414" s="1" t="s">
        <v>18420</v>
      </c>
      <c r="I1414" s="1" t="s">
        <v>11224</v>
      </c>
      <c r="J1414" s="1"/>
      <c r="K1414" s="1" t="s">
        <v>24160</v>
      </c>
      <c r="L1414" s="1" t="s">
        <v>1412</v>
      </c>
      <c r="M1414" s="1" t="s">
        <v>12871</v>
      </c>
      <c r="N1414" s="1" t="s">
        <v>13131</v>
      </c>
      <c r="O1414" s="1" t="s">
        <v>1412</v>
      </c>
      <c r="P1414" s="1" t="s">
        <v>24199</v>
      </c>
      <c r="Q1414" s="1" t="s">
        <v>24950</v>
      </c>
      <c r="R1414" s="1" t="s">
        <v>14072</v>
      </c>
      <c r="S1414" s="1" t="s">
        <v>1412</v>
      </c>
      <c r="T1414" s="1"/>
      <c r="U1414" s="1"/>
      <c r="V1414" s="1" t="s">
        <v>14090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21762</v>
      </c>
      <c r="F1415" s="1" t="s">
        <v>22555</v>
      </c>
      <c r="G1415" s="1" t="s">
        <v>23352</v>
      </c>
      <c r="H1415" s="1" t="s">
        <v>24135</v>
      </c>
      <c r="I1415" s="1" t="s">
        <v>11225</v>
      </c>
      <c r="J1415" s="1"/>
      <c r="K1415" s="1" t="s">
        <v>24160</v>
      </c>
      <c r="L1415" s="1" t="s">
        <v>1413</v>
      </c>
      <c r="M1415" s="1" t="s">
        <v>12872</v>
      </c>
      <c r="N1415" s="1" t="s">
        <v>13131</v>
      </c>
      <c r="O1415" s="1" t="s">
        <v>1413</v>
      </c>
      <c r="P1415" s="1" t="s">
        <v>24199</v>
      </c>
      <c r="Q1415" s="1" t="s">
        <v>24951</v>
      </c>
      <c r="R1415" s="1" t="s">
        <v>14072</v>
      </c>
      <c r="S1415" s="1" t="s">
        <v>1413</v>
      </c>
      <c r="T1415" s="1"/>
      <c r="U1415" s="1"/>
      <c r="V1415" s="1" t="s">
        <v>14090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6418</v>
      </c>
      <c r="G1416" s="1" t="s">
        <v>8023</v>
      </c>
      <c r="H1416" s="1" t="s">
        <v>9615</v>
      </c>
      <c r="I1416" s="1" t="s">
        <v>11226</v>
      </c>
      <c r="J1416" s="1"/>
      <c r="K1416" s="1" t="s">
        <v>24160</v>
      </c>
      <c r="L1416" s="1" t="s">
        <v>1414</v>
      </c>
      <c r="M1416" s="1" t="s">
        <v>12873</v>
      </c>
      <c r="N1416" s="1" t="s">
        <v>13131</v>
      </c>
      <c r="O1416" s="1" t="s">
        <v>1414</v>
      </c>
      <c r="P1416" s="1" t="s">
        <v>24199</v>
      </c>
      <c r="Q1416" s="1" t="s">
        <v>24952</v>
      </c>
      <c r="R1416" s="1" t="s">
        <v>14072</v>
      </c>
      <c r="S1416" s="1" t="s">
        <v>1414</v>
      </c>
      <c r="T1416" s="1"/>
      <c r="U1416" s="1"/>
      <c r="V1416" s="1" t="s">
        <v>14090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21763</v>
      </c>
      <c r="F1417" s="1" t="s">
        <v>22556</v>
      </c>
      <c r="G1417" s="1" t="s">
        <v>23353</v>
      </c>
      <c r="H1417" s="1" t="s">
        <v>24136</v>
      </c>
      <c r="I1417" s="1" t="s">
        <v>10819</v>
      </c>
      <c r="J1417" s="1"/>
      <c r="K1417" s="1" t="s">
        <v>24160</v>
      </c>
      <c r="L1417" s="1" t="s">
        <v>1415</v>
      </c>
      <c r="M1417" s="1" t="s">
        <v>12874</v>
      </c>
      <c r="N1417" s="1" t="s">
        <v>13131</v>
      </c>
      <c r="O1417" s="1" t="s">
        <v>1415</v>
      </c>
      <c r="P1417" s="1" t="s">
        <v>24199</v>
      </c>
      <c r="Q1417" s="1" t="s">
        <v>24953</v>
      </c>
      <c r="R1417" s="1" t="s">
        <v>14072</v>
      </c>
      <c r="S1417" s="1" t="s">
        <v>1415</v>
      </c>
      <c r="T1417" s="1"/>
      <c r="U1417" s="1"/>
      <c r="V1417" s="1" t="s">
        <v>14090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6420</v>
      </c>
      <c r="G1418" s="1" t="s">
        <v>8025</v>
      </c>
      <c r="H1418" s="1" t="s">
        <v>9617</v>
      </c>
      <c r="I1418" s="1" t="s">
        <v>11227</v>
      </c>
      <c r="J1418" s="1"/>
      <c r="K1418" s="1" t="s">
        <v>24160</v>
      </c>
      <c r="L1418" s="1" t="s">
        <v>1416</v>
      </c>
      <c r="M1418" s="1" t="s">
        <v>12875</v>
      </c>
      <c r="N1418" s="1" t="s">
        <v>13131</v>
      </c>
      <c r="O1418" s="1" t="s">
        <v>1416</v>
      </c>
      <c r="P1418" s="1" t="s">
        <v>24199</v>
      </c>
      <c r="Q1418" s="1" t="s">
        <v>24954</v>
      </c>
      <c r="R1418" s="1" t="s">
        <v>14072</v>
      </c>
      <c r="S1418" s="1" t="s">
        <v>1416</v>
      </c>
      <c r="T1418" s="1"/>
      <c r="U1418" s="1"/>
      <c r="V1418" s="1" t="s">
        <v>14090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6421</v>
      </c>
      <c r="G1419" s="1" t="s">
        <v>8026</v>
      </c>
      <c r="H1419" s="1" t="s">
        <v>9618</v>
      </c>
      <c r="I1419" s="1" t="s">
        <v>11228</v>
      </c>
      <c r="J1419" s="1"/>
      <c r="K1419" s="1" t="s">
        <v>24160</v>
      </c>
      <c r="L1419" s="1" t="s">
        <v>1417</v>
      </c>
      <c r="M1419" s="1" t="s">
        <v>12876</v>
      </c>
      <c r="N1419" s="1" t="s">
        <v>13131</v>
      </c>
      <c r="O1419" s="1" t="s">
        <v>1417</v>
      </c>
      <c r="P1419" s="1" t="s">
        <v>24199</v>
      </c>
      <c r="Q1419" s="1" t="s">
        <v>24955</v>
      </c>
      <c r="R1419" s="1" t="s">
        <v>14072</v>
      </c>
      <c r="S1419" s="1" t="s">
        <v>1417</v>
      </c>
      <c r="T1419" s="1"/>
      <c r="U1419" s="1"/>
      <c r="V1419" s="1" t="s">
        <v>14090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6422</v>
      </c>
      <c r="G1420" s="1" t="s">
        <v>8027</v>
      </c>
      <c r="H1420" s="1" t="s">
        <v>9619</v>
      </c>
      <c r="I1420" s="1" t="s">
        <v>11229</v>
      </c>
      <c r="J1420" s="1"/>
      <c r="K1420" s="1" t="s">
        <v>24160</v>
      </c>
      <c r="L1420" s="1" t="s">
        <v>1418</v>
      </c>
      <c r="M1420" s="1" t="s">
        <v>12877</v>
      </c>
      <c r="N1420" s="1" t="s">
        <v>13131</v>
      </c>
      <c r="O1420" s="1" t="s">
        <v>1418</v>
      </c>
      <c r="P1420" s="1" t="s">
        <v>24199</v>
      </c>
      <c r="Q1420" s="1" t="s">
        <v>24956</v>
      </c>
      <c r="R1420" s="1" t="s">
        <v>14072</v>
      </c>
      <c r="S1420" s="1" t="s">
        <v>1418</v>
      </c>
      <c r="T1420" s="1"/>
      <c r="U1420" s="1"/>
      <c r="V1420" s="1" t="s">
        <v>14090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21764</v>
      </c>
      <c r="F1421" s="1" t="s">
        <v>22557</v>
      </c>
      <c r="G1421" s="1" t="s">
        <v>23354</v>
      </c>
      <c r="H1421" s="1" t="s">
        <v>24137</v>
      </c>
      <c r="I1421" s="1" t="s">
        <v>11230</v>
      </c>
      <c r="J1421" s="1"/>
      <c r="K1421" s="1" t="s">
        <v>24160</v>
      </c>
      <c r="L1421" s="1" t="s">
        <v>1419</v>
      </c>
      <c r="M1421" s="1" t="s">
        <v>12878</v>
      </c>
      <c r="N1421" s="1" t="s">
        <v>13131</v>
      </c>
      <c r="O1421" s="1" t="s">
        <v>1419</v>
      </c>
      <c r="P1421" s="1" t="s">
        <v>24199</v>
      </c>
      <c r="Q1421" s="1" t="s">
        <v>24957</v>
      </c>
      <c r="R1421" s="1" t="s">
        <v>14072</v>
      </c>
      <c r="S1421" s="1" t="s">
        <v>1419</v>
      </c>
      <c r="T1421" s="1"/>
      <c r="U1421" s="1"/>
      <c r="V1421" s="1" t="s">
        <v>14090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15160</v>
      </c>
      <c r="F1422" s="1" t="s">
        <v>16252</v>
      </c>
      <c r="G1422" s="1" t="s">
        <v>17347</v>
      </c>
      <c r="H1422" s="1" t="s">
        <v>18425</v>
      </c>
      <c r="I1422" s="1" t="s">
        <v>11231</v>
      </c>
      <c r="J1422" s="1"/>
      <c r="K1422" s="1" t="s">
        <v>24160</v>
      </c>
      <c r="L1422" s="1" t="s">
        <v>1420</v>
      </c>
      <c r="M1422" s="1" t="s">
        <v>12879</v>
      </c>
      <c r="N1422" s="1" t="s">
        <v>13131</v>
      </c>
      <c r="O1422" s="1" t="s">
        <v>1420</v>
      </c>
      <c r="P1422" s="1" t="s">
        <v>24199</v>
      </c>
      <c r="Q1422" s="1" t="s">
        <v>24958</v>
      </c>
      <c r="R1422" s="1" t="s">
        <v>14072</v>
      </c>
      <c r="S1422" s="1" t="s">
        <v>1420</v>
      </c>
      <c r="T1422" s="1"/>
      <c r="U1422" s="1"/>
      <c r="V1422" s="1" t="s">
        <v>14090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21765</v>
      </c>
      <c r="F1423" s="1" t="s">
        <v>22558</v>
      </c>
      <c r="G1423" s="1" t="s">
        <v>23355</v>
      </c>
      <c r="H1423" s="1" t="s">
        <v>24138</v>
      </c>
      <c r="I1423" s="1" t="s">
        <v>11232</v>
      </c>
      <c r="J1423" s="1"/>
      <c r="K1423" s="1" t="s">
        <v>24160</v>
      </c>
      <c r="L1423" s="1" t="s">
        <v>1421</v>
      </c>
      <c r="M1423" s="1" t="s">
        <v>12880</v>
      </c>
      <c r="N1423" s="1" t="s">
        <v>13131</v>
      </c>
      <c r="O1423" s="1" t="s">
        <v>1421</v>
      </c>
      <c r="P1423" s="1" t="s">
        <v>24199</v>
      </c>
      <c r="Q1423" s="1" t="s">
        <v>24959</v>
      </c>
      <c r="R1423" s="1" t="s">
        <v>14072</v>
      </c>
      <c r="S1423" s="1" t="s">
        <v>1421</v>
      </c>
      <c r="T1423" s="1"/>
      <c r="U1423" s="1"/>
      <c r="V1423" s="1" t="s">
        <v>14090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8031</v>
      </c>
      <c r="H1424" s="1" t="s">
        <v>9623</v>
      </c>
      <c r="I1424" s="1" t="s">
        <v>11233</v>
      </c>
      <c r="J1424" s="1"/>
      <c r="K1424" s="1" t="s">
        <v>24160</v>
      </c>
      <c r="L1424" s="1" t="s">
        <v>1422</v>
      </c>
      <c r="M1424" s="1" t="s">
        <v>12881</v>
      </c>
      <c r="N1424" s="1" t="s">
        <v>13131</v>
      </c>
      <c r="O1424" s="1" t="s">
        <v>1422</v>
      </c>
      <c r="P1424" s="1" t="s">
        <v>24199</v>
      </c>
      <c r="Q1424" s="1" t="s">
        <v>24960</v>
      </c>
      <c r="R1424" s="1" t="s">
        <v>14072</v>
      </c>
      <c r="S1424" s="1" t="s">
        <v>1422</v>
      </c>
      <c r="T1424" s="1"/>
      <c r="U1424" s="1"/>
      <c r="V1424" s="1" t="s">
        <v>14090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15161</v>
      </c>
      <c r="F1425" s="1" t="s">
        <v>15161</v>
      </c>
      <c r="G1425" s="1" t="s">
        <v>17348</v>
      </c>
      <c r="H1425" s="1" t="s">
        <v>18426</v>
      </c>
      <c r="I1425" s="1" t="s">
        <v>11234</v>
      </c>
      <c r="J1425" s="1"/>
      <c r="K1425" s="1" t="s">
        <v>24160</v>
      </c>
      <c r="L1425" s="1" t="s">
        <v>1423</v>
      </c>
      <c r="M1425" s="1" t="s">
        <v>12882</v>
      </c>
      <c r="N1425" s="1" t="s">
        <v>13131</v>
      </c>
      <c r="O1425" s="1" t="s">
        <v>1423</v>
      </c>
      <c r="P1425" s="1" t="s">
        <v>24199</v>
      </c>
      <c r="Q1425" s="1" t="s">
        <v>24961</v>
      </c>
      <c r="R1425" s="1" t="s">
        <v>14072</v>
      </c>
      <c r="S1425" s="1" t="s">
        <v>1423</v>
      </c>
      <c r="T1425" s="1"/>
      <c r="U1425" s="1"/>
      <c r="V1425" s="1" t="s">
        <v>14090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21766</v>
      </c>
      <c r="F1426" s="1" t="s">
        <v>22559</v>
      </c>
      <c r="G1426" s="1" t="s">
        <v>23356</v>
      </c>
      <c r="H1426" s="1" t="s">
        <v>24139</v>
      </c>
      <c r="I1426" s="1" t="s">
        <v>11235</v>
      </c>
      <c r="J1426" s="1"/>
      <c r="K1426" s="1" t="s">
        <v>24160</v>
      </c>
      <c r="L1426" s="1" t="s">
        <v>1424</v>
      </c>
      <c r="M1426" s="1" t="s">
        <v>12883</v>
      </c>
      <c r="N1426" s="1" t="s">
        <v>13131</v>
      </c>
      <c r="O1426" s="1" t="s">
        <v>1424</v>
      </c>
      <c r="P1426" s="1" t="s">
        <v>24199</v>
      </c>
      <c r="Q1426" s="1" t="s">
        <v>24962</v>
      </c>
      <c r="R1426" s="1" t="s">
        <v>14072</v>
      </c>
      <c r="S1426" s="1" t="s">
        <v>1424</v>
      </c>
      <c r="T1426" s="1"/>
      <c r="U1426" s="1"/>
      <c r="V1426" s="1" t="s">
        <v>14090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9626</v>
      </c>
      <c r="I1427" s="1" t="s">
        <v>11236</v>
      </c>
      <c r="J1427" s="1"/>
      <c r="K1427" s="1" t="s">
        <v>24160</v>
      </c>
      <c r="L1427" s="1" t="s">
        <v>1425</v>
      </c>
      <c r="M1427" s="1" t="s">
        <v>12884</v>
      </c>
      <c r="N1427" s="1" t="s">
        <v>13131</v>
      </c>
      <c r="O1427" s="1" t="s">
        <v>1425</v>
      </c>
      <c r="P1427" s="1" t="s">
        <v>24199</v>
      </c>
      <c r="Q1427" s="1" t="s">
        <v>24963</v>
      </c>
      <c r="R1427" s="1" t="s">
        <v>14072</v>
      </c>
      <c r="S1427" s="1" t="s">
        <v>1425</v>
      </c>
      <c r="T1427" s="1"/>
      <c r="U1427" s="1"/>
      <c r="V1427" s="1" t="s">
        <v>14090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8035</v>
      </c>
      <c r="H1428" s="1" t="s">
        <v>9627</v>
      </c>
      <c r="I1428" s="1" t="s">
        <v>11237</v>
      </c>
      <c r="J1428" s="1"/>
      <c r="K1428" s="1" t="s">
        <v>24160</v>
      </c>
      <c r="L1428" s="1" t="s">
        <v>1426</v>
      </c>
      <c r="M1428" s="1" t="s">
        <v>12885</v>
      </c>
      <c r="N1428" s="1" t="s">
        <v>13131</v>
      </c>
      <c r="O1428" s="1" t="s">
        <v>1426</v>
      </c>
      <c r="P1428" s="1" t="s">
        <v>24199</v>
      </c>
      <c r="Q1428" s="1" t="s">
        <v>24964</v>
      </c>
      <c r="R1428" s="1" t="s">
        <v>14072</v>
      </c>
      <c r="S1428" s="1" t="s">
        <v>1426</v>
      </c>
      <c r="T1428" s="1"/>
      <c r="U1428" s="1"/>
      <c r="V1428" s="1" t="s">
        <v>14090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8036</v>
      </c>
      <c r="H1429" s="1" t="s">
        <v>9628</v>
      </c>
      <c r="I1429" s="1" t="s">
        <v>9910</v>
      </c>
      <c r="J1429" s="1"/>
      <c r="K1429" s="1" t="s">
        <v>24160</v>
      </c>
      <c r="L1429" s="1" t="s">
        <v>1427</v>
      </c>
      <c r="M1429" s="1" t="s">
        <v>12886</v>
      </c>
      <c r="N1429" s="1" t="s">
        <v>13131</v>
      </c>
      <c r="O1429" s="1" t="s">
        <v>1427</v>
      </c>
      <c r="P1429" s="1" t="s">
        <v>24199</v>
      </c>
      <c r="Q1429" s="1" t="s">
        <v>24965</v>
      </c>
      <c r="R1429" s="1" t="s">
        <v>14072</v>
      </c>
      <c r="S1429" s="1" t="s">
        <v>1427</v>
      </c>
      <c r="T1429" s="1"/>
      <c r="U1429" s="1"/>
      <c r="V1429" s="1" t="s">
        <v>14090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8037</v>
      </c>
      <c r="H1430" s="1" t="s">
        <v>9629</v>
      </c>
      <c r="I1430" s="1" t="s">
        <v>11238</v>
      </c>
      <c r="J1430" s="1"/>
      <c r="K1430" s="1" t="s">
        <v>24160</v>
      </c>
      <c r="L1430" s="1" t="s">
        <v>1428</v>
      </c>
      <c r="M1430" s="1" t="s">
        <v>12887</v>
      </c>
      <c r="N1430" s="1" t="s">
        <v>13131</v>
      </c>
      <c r="O1430" s="1" t="s">
        <v>1428</v>
      </c>
      <c r="P1430" s="1" t="s">
        <v>24199</v>
      </c>
      <c r="Q1430" s="1" t="s">
        <v>24966</v>
      </c>
      <c r="R1430" s="1" t="s">
        <v>14072</v>
      </c>
      <c r="S1430" s="1" t="s">
        <v>1428</v>
      </c>
      <c r="T1430" s="1"/>
      <c r="U1430" s="1"/>
      <c r="V1430" s="1" t="s">
        <v>14090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8038</v>
      </c>
      <c r="H1431" s="1" t="s">
        <v>9612</v>
      </c>
      <c r="I1431" s="1" t="s">
        <v>11239</v>
      </c>
      <c r="J1431" s="1"/>
      <c r="K1431" s="1" t="s">
        <v>24160</v>
      </c>
      <c r="L1431" s="1" t="s">
        <v>1429</v>
      </c>
      <c r="M1431" s="1" t="s">
        <v>12888</v>
      </c>
      <c r="N1431" s="1" t="s">
        <v>13131</v>
      </c>
      <c r="O1431" s="1" t="s">
        <v>1429</v>
      </c>
      <c r="P1431" s="1" t="s">
        <v>24199</v>
      </c>
      <c r="Q1431" s="1" t="s">
        <v>24949</v>
      </c>
      <c r="R1431" s="1" t="s">
        <v>14072</v>
      </c>
      <c r="S1431" s="1" t="s">
        <v>1429</v>
      </c>
      <c r="T1431" s="1"/>
      <c r="U1431" s="1"/>
      <c r="V1431" s="1" t="s">
        <v>14090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21767</v>
      </c>
      <c r="F1432" s="1" t="s">
        <v>22560</v>
      </c>
      <c r="G1432" s="1" t="s">
        <v>23357</v>
      </c>
      <c r="H1432" s="1" t="s">
        <v>24140</v>
      </c>
      <c r="I1432" s="1" t="s">
        <v>11240</v>
      </c>
      <c r="J1432" s="1"/>
      <c r="K1432" s="1" t="s">
        <v>24160</v>
      </c>
      <c r="L1432" s="1" t="s">
        <v>1430</v>
      </c>
      <c r="M1432" s="1" t="s">
        <v>12889</v>
      </c>
      <c r="N1432" s="1" t="s">
        <v>13131</v>
      </c>
      <c r="O1432" s="1" t="s">
        <v>1430</v>
      </c>
      <c r="P1432" s="1" t="s">
        <v>24199</v>
      </c>
      <c r="Q1432" s="1" t="s">
        <v>24967</v>
      </c>
      <c r="R1432" s="1" t="s">
        <v>14072</v>
      </c>
      <c r="S1432" s="1" t="s">
        <v>1430</v>
      </c>
      <c r="T1432" s="1"/>
      <c r="U1432" s="1"/>
      <c r="V1432" s="1" t="s">
        <v>14090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8040</v>
      </c>
      <c r="H1433" s="1" t="s">
        <v>9631</v>
      </c>
      <c r="I1433" s="1" t="s">
        <v>11241</v>
      </c>
      <c r="J1433" s="1"/>
      <c r="K1433" s="1" t="s">
        <v>24160</v>
      </c>
      <c r="L1433" s="1" t="s">
        <v>1431</v>
      </c>
      <c r="M1433" s="1" t="s">
        <v>12890</v>
      </c>
      <c r="N1433" s="1" t="s">
        <v>13131</v>
      </c>
      <c r="O1433" s="1" t="s">
        <v>1431</v>
      </c>
      <c r="P1433" s="1" t="s">
        <v>24199</v>
      </c>
      <c r="Q1433" s="1" t="s">
        <v>24968</v>
      </c>
      <c r="R1433" s="1" t="s">
        <v>14072</v>
      </c>
      <c r="S1433" s="1" t="s">
        <v>1431</v>
      </c>
      <c r="T1433" s="1"/>
      <c r="U1433" s="1"/>
      <c r="V1433" s="1" t="s">
        <v>14090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15169</v>
      </c>
      <c r="F1434" s="1" t="s">
        <v>15169</v>
      </c>
      <c r="G1434" s="1" t="s">
        <v>17356</v>
      </c>
      <c r="H1434" s="1" t="s">
        <v>18433</v>
      </c>
      <c r="I1434" s="1" t="s">
        <v>11242</v>
      </c>
      <c r="J1434" s="1"/>
      <c r="K1434" s="1" t="s">
        <v>24160</v>
      </c>
      <c r="L1434" s="1" t="s">
        <v>1432</v>
      </c>
      <c r="M1434" s="1" t="s">
        <v>12891</v>
      </c>
      <c r="N1434" s="1" t="s">
        <v>13131</v>
      </c>
      <c r="O1434" s="1" t="s">
        <v>1432</v>
      </c>
      <c r="P1434" s="1" t="s">
        <v>24199</v>
      </c>
      <c r="Q1434" s="1" t="s">
        <v>24969</v>
      </c>
      <c r="R1434" s="1" t="s">
        <v>14072</v>
      </c>
      <c r="S1434" s="1" t="s">
        <v>1432</v>
      </c>
      <c r="T1434" s="1"/>
      <c r="U1434" s="1"/>
      <c r="V1434" s="1" t="s">
        <v>14090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15170</v>
      </c>
      <c r="F1435" s="1" t="s">
        <v>16260</v>
      </c>
      <c r="G1435" s="1" t="s">
        <v>17357</v>
      </c>
      <c r="H1435" s="1" t="s">
        <v>18434</v>
      </c>
      <c r="I1435" s="1" t="s">
        <v>10305</v>
      </c>
      <c r="J1435" s="1"/>
      <c r="K1435" s="1" t="s">
        <v>24160</v>
      </c>
      <c r="L1435" s="1" t="s">
        <v>1433</v>
      </c>
      <c r="M1435" s="1" t="s">
        <v>12892</v>
      </c>
      <c r="N1435" s="1" t="s">
        <v>13131</v>
      </c>
      <c r="O1435" s="1" t="s">
        <v>1433</v>
      </c>
      <c r="P1435" s="1" t="s">
        <v>24199</v>
      </c>
      <c r="Q1435" s="1" t="s">
        <v>24970</v>
      </c>
      <c r="R1435" s="1" t="s">
        <v>14072</v>
      </c>
      <c r="S1435" s="1" t="s">
        <v>1433</v>
      </c>
      <c r="T1435" s="1"/>
      <c r="U1435" s="1"/>
      <c r="V1435" s="1" t="s">
        <v>14090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8043</v>
      </c>
      <c r="H1436" s="1" t="s">
        <v>9634</v>
      </c>
      <c r="I1436" s="1" t="s">
        <v>11243</v>
      </c>
      <c r="J1436" s="1"/>
      <c r="K1436" s="1" t="s">
        <v>24160</v>
      </c>
      <c r="L1436" s="1" t="s">
        <v>1434</v>
      </c>
      <c r="M1436" s="1" t="s">
        <v>12893</v>
      </c>
      <c r="N1436" s="1" t="s">
        <v>13131</v>
      </c>
      <c r="O1436" s="1" t="s">
        <v>1434</v>
      </c>
      <c r="P1436" s="1" t="s">
        <v>24199</v>
      </c>
      <c r="Q1436" s="1" t="s">
        <v>24971</v>
      </c>
      <c r="R1436" s="1" t="s">
        <v>14072</v>
      </c>
      <c r="S1436" s="1" t="s">
        <v>1434</v>
      </c>
      <c r="T1436" s="1"/>
      <c r="U1436" s="1"/>
      <c r="V1436" s="1" t="s">
        <v>14090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8044</v>
      </c>
      <c r="H1437" s="1" t="s">
        <v>9635</v>
      </c>
      <c r="I1437" s="1" t="s">
        <v>11244</v>
      </c>
      <c r="J1437" s="1"/>
      <c r="K1437" s="1" t="s">
        <v>24160</v>
      </c>
      <c r="L1437" s="1" t="s">
        <v>1435</v>
      </c>
      <c r="M1437" s="1" t="s">
        <v>12894</v>
      </c>
      <c r="N1437" s="1" t="s">
        <v>13131</v>
      </c>
      <c r="O1437" s="1" t="s">
        <v>1435</v>
      </c>
      <c r="P1437" s="1" t="s">
        <v>24199</v>
      </c>
      <c r="Q1437" s="1" t="s">
        <v>24972</v>
      </c>
      <c r="R1437" s="1" t="s">
        <v>14072</v>
      </c>
      <c r="S1437" s="1" t="s">
        <v>1435</v>
      </c>
      <c r="T1437" s="1"/>
      <c r="U1437" s="1"/>
      <c r="V1437" s="1" t="s">
        <v>14090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8045</v>
      </c>
      <c r="H1438" s="1" t="s">
        <v>9636</v>
      </c>
      <c r="I1438" s="1" t="s">
        <v>11245</v>
      </c>
      <c r="J1438" s="1"/>
      <c r="K1438" s="1" t="s">
        <v>24160</v>
      </c>
      <c r="L1438" s="1" t="s">
        <v>1436</v>
      </c>
      <c r="M1438" s="1" t="s">
        <v>12895</v>
      </c>
      <c r="N1438" s="1" t="s">
        <v>13131</v>
      </c>
      <c r="O1438" s="1" t="s">
        <v>1436</v>
      </c>
      <c r="P1438" s="1" t="s">
        <v>24199</v>
      </c>
      <c r="Q1438" s="1" t="s">
        <v>24973</v>
      </c>
      <c r="R1438" s="1" t="s">
        <v>14072</v>
      </c>
      <c r="S1438" s="1" t="s">
        <v>1436</v>
      </c>
      <c r="T1438" s="1"/>
      <c r="U1438" s="1"/>
      <c r="V1438" s="1" t="s">
        <v>14090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21768</v>
      </c>
      <c r="F1439" s="1" t="s">
        <v>22561</v>
      </c>
      <c r="G1439" s="1" t="s">
        <v>23358</v>
      </c>
      <c r="H1439" s="1" t="s">
        <v>24141</v>
      </c>
      <c r="I1439" s="1" t="s">
        <v>11246</v>
      </c>
      <c r="J1439" s="1"/>
      <c r="K1439" s="1" t="s">
        <v>24160</v>
      </c>
      <c r="L1439" s="1" t="s">
        <v>1437</v>
      </c>
      <c r="M1439" s="1" t="s">
        <v>12896</v>
      </c>
      <c r="N1439" s="1" t="s">
        <v>13131</v>
      </c>
      <c r="O1439" s="1" t="s">
        <v>1437</v>
      </c>
      <c r="P1439" s="1" t="s">
        <v>24199</v>
      </c>
      <c r="Q1439" s="1" t="s">
        <v>24974</v>
      </c>
      <c r="R1439" s="1" t="s">
        <v>14072</v>
      </c>
      <c r="S1439" s="1" t="s">
        <v>1437</v>
      </c>
      <c r="T1439" s="1"/>
      <c r="U1439" s="1"/>
      <c r="V1439" s="1" t="s">
        <v>14090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8047</v>
      </c>
      <c r="H1440" s="1" t="s">
        <v>9638</v>
      </c>
      <c r="I1440" s="1" t="s">
        <v>11247</v>
      </c>
      <c r="J1440" s="1"/>
      <c r="K1440" s="1" t="s">
        <v>24160</v>
      </c>
      <c r="L1440" s="1" t="s">
        <v>1438</v>
      </c>
      <c r="M1440" s="1" t="s">
        <v>12897</v>
      </c>
      <c r="N1440" s="1" t="s">
        <v>13131</v>
      </c>
      <c r="O1440" s="1" t="s">
        <v>1438</v>
      </c>
      <c r="P1440" s="1" t="s">
        <v>24199</v>
      </c>
      <c r="Q1440" s="1" t="s">
        <v>24975</v>
      </c>
      <c r="R1440" s="1" t="s">
        <v>14072</v>
      </c>
      <c r="S1440" s="1" t="s">
        <v>1438</v>
      </c>
      <c r="T1440" s="1"/>
      <c r="U1440" s="1"/>
      <c r="V1440" s="1" t="s">
        <v>14090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8048</v>
      </c>
      <c r="H1441" s="1" t="s">
        <v>9639</v>
      </c>
      <c r="I1441" s="1" t="s">
        <v>11248</v>
      </c>
      <c r="J1441" s="1"/>
      <c r="K1441" s="1" t="s">
        <v>24160</v>
      </c>
      <c r="L1441" s="1" t="s">
        <v>1439</v>
      </c>
      <c r="M1441" s="1" t="s">
        <v>12898</v>
      </c>
      <c r="N1441" s="1" t="s">
        <v>13131</v>
      </c>
      <c r="O1441" s="1" t="s">
        <v>1439</v>
      </c>
      <c r="P1441" s="1" t="s">
        <v>24199</v>
      </c>
      <c r="Q1441" s="1" t="s">
        <v>24976</v>
      </c>
      <c r="R1441" s="1" t="s">
        <v>14072</v>
      </c>
      <c r="S1441" s="1" t="s">
        <v>1439</v>
      </c>
      <c r="T1441" s="1"/>
      <c r="U1441" s="1"/>
      <c r="V1441" s="1" t="s">
        <v>14090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15174</v>
      </c>
      <c r="F1442" s="1" t="s">
        <v>16264</v>
      </c>
      <c r="G1442" s="1" t="s">
        <v>17361</v>
      </c>
      <c r="H1442" s="1" t="s">
        <v>18438</v>
      </c>
      <c r="I1442" s="1" t="s">
        <v>11249</v>
      </c>
      <c r="J1442" s="1"/>
      <c r="K1442" s="1" t="s">
        <v>24160</v>
      </c>
      <c r="L1442" s="1" t="s">
        <v>1440</v>
      </c>
      <c r="M1442" s="1" t="s">
        <v>12899</v>
      </c>
      <c r="N1442" s="1" t="s">
        <v>13131</v>
      </c>
      <c r="O1442" s="1" t="s">
        <v>1440</v>
      </c>
      <c r="P1442" s="1" t="s">
        <v>24199</v>
      </c>
      <c r="Q1442" s="1" t="s">
        <v>24977</v>
      </c>
      <c r="R1442" s="1" t="s">
        <v>14072</v>
      </c>
      <c r="S1442" s="1" t="s">
        <v>1440</v>
      </c>
      <c r="T1442" s="1"/>
      <c r="U1442" s="1"/>
      <c r="V1442" s="1" t="s">
        <v>14090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8050</v>
      </c>
      <c r="H1443" s="1" t="s">
        <v>9641</v>
      </c>
      <c r="I1443" s="1" t="s">
        <v>11250</v>
      </c>
      <c r="J1443" s="1"/>
      <c r="K1443" s="1" t="s">
        <v>24160</v>
      </c>
      <c r="L1443" s="1" t="s">
        <v>1441</v>
      </c>
      <c r="M1443" s="1" t="s">
        <v>12900</v>
      </c>
      <c r="N1443" s="1" t="s">
        <v>13131</v>
      </c>
      <c r="O1443" s="1" t="s">
        <v>1441</v>
      </c>
      <c r="P1443" s="1" t="s">
        <v>24199</v>
      </c>
      <c r="Q1443" s="1" t="s">
        <v>24978</v>
      </c>
      <c r="R1443" s="1" t="s">
        <v>14072</v>
      </c>
      <c r="S1443" s="1" t="s">
        <v>1441</v>
      </c>
      <c r="T1443" s="1"/>
      <c r="U1443" s="1"/>
      <c r="V1443" s="1" t="s">
        <v>14090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8051</v>
      </c>
      <c r="H1444" s="1" t="s">
        <v>9642</v>
      </c>
      <c r="I1444" s="1" t="s">
        <v>11251</v>
      </c>
      <c r="J1444" s="1"/>
      <c r="K1444" s="1" t="s">
        <v>24160</v>
      </c>
      <c r="L1444" s="1" t="s">
        <v>1442</v>
      </c>
      <c r="M1444" s="1" t="s">
        <v>12901</v>
      </c>
      <c r="N1444" s="1" t="s">
        <v>13131</v>
      </c>
      <c r="O1444" s="1" t="s">
        <v>1442</v>
      </c>
      <c r="P1444" s="1" t="s">
        <v>24199</v>
      </c>
      <c r="Q1444" s="1" t="s">
        <v>24979</v>
      </c>
      <c r="R1444" s="1" t="s">
        <v>14072</v>
      </c>
      <c r="S1444" s="1" t="s">
        <v>1442</v>
      </c>
      <c r="T1444" s="1"/>
      <c r="U1444" s="1"/>
      <c r="V1444" s="1" t="s">
        <v>14090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8052</v>
      </c>
      <c r="H1445" s="1" t="s">
        <v>9643</v>
      </c>
      <c r="I1445" s="1" t="s">
        <v>11252</v>
      </c>
      <c r="J1445" s="1"/>
      <c r="K1445" s="1" t="s">
        <v>24160</v>
      </c>
      <c r="L1445" s="1" t="s">
        <v>1443</v>
      </c>
      <c r="M1445" s="1" t="s">
        <v>12902</v>
      </c>
      <c r="N1445" s="1" t="s">
        <v>13131</v>
      </c>
      <c r="O1445" s="1" t="s">
        <v>1443</v>
      </c>
      <c r="P1445" s="1" t="s">
        <v>24200</v>
      </c>
      <c r="Q1445" s="1" t="s">
        <v>24200</v>
      </c>
      <c r="R1445" s="1" t="s">
        <v>14072</v>
      </c>
      <c r="S1445" s="1" t="s">
        <v>1443</v>
      </c>
      <c r="T1445" s="1"/>
      <c r="U1445" s="1" t="s">
        <v>25064</v>
      </c>
      <c r="V1445" s="1" t="s">
        <v>14090</v>
      </c>
      <c r="W1445" s="1" t="s">
        <v>1443</v>
      </c>
      <c r="X1445" s="1"/>
      <c r="Y1445" t="s">
        <v>25086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15176</v>
      </c>
      <c r="F1446" s="1" t="s">
        <v>16266</v>
      </c>
      <c r="G1446" s="1" t="s">
        <v>17363</v>
      </c>
      <c r="H1446" s="1" t="s">
        <v>18440</v>
      </c>
      <c r="I1446" s="1" t="s">
        <v>11253</v>
      </c>
      <c r="J1446" s="1"/>
      <c r="K1446" s="1" t="s">
        <v>24160</v>
      </c>
      <c r="L1446" s="1" t="s">
        <v>1444</v>
      </c>
      <c r="M1446" s="1" t="s">
        <v>12903</v>
      </c>
      <c r="N1446" s="1" t="s">
        <v>13131</v>
      </c>
      <c r="O1446" s="1" t="s">
        <v>1444</v>
      </c>
      <c r="P1446" s="1" t="s">
        <v>24200</v>
      </c>
      <c r="Q1446" s="1" t="s">
        <v>24200</v>
      </c>
      <c r="R1446" s="1" t="s">
        <v>14072</v>
      </c>
      <c r="S1446" s="1" t="s">
        <v>1444</v>
      </c>
      <c r="T1446" s="1"/>
      <c r="U1446" s="1"/>
      <c r="V1446" s="1" t="s">
        <v>14090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8054</v>
      </c>
      <c r="H1447" s="1" t="s">
        <v>9645</v>
      </c>
      <c r="I1447" s="1" t="s">
        <v>11254</v>
      </c>
      <c r="J1447" s="1"/>
      <c r="K1447" s="1" t="s">
        <v>24160</v>
      </c>
      <c r="L1447" s="1" t="s">
        <v>1445</v>
      </c>
      <c r="M1447" s="1" t="s">
        <v>12904</v>
      </c>
      <c r="N1447" s="1" t="s">
        <v>13131</v>
      </c>
      <c r="O1447" s="1" t="s">
        <v>1445</v>
      </c>
      <c r="P1447" s="1" t="s">
        <v>24200</v>
      </c>
      <c r="Q1447" s="1" t="s">
        <v>24200</v>
      </c>
      <c r="R1447" s="1" t="s">
        <v>14072</v>
      </c>
      <c r="S1447" s="1" t="s">
        <v>1445</v>
      </c>
      <c r="T1447" s="1"/>
      <c r="U1447" s="1"/>
      <c r="V1447" s="1" t="s">
        <v>14090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8055</v>
      </c>
      <c r="H1448" s="1" t="s">
        <v>9646</v>
      </c>
      <c r="I1448" s="1" t="s">
        <v>10578</v>
      </c>
      <c r="J1448" s="1"/>
      <c r="K1448" s="1" t="s">
        <v>24160</v>
      </c>
      <c r="L1448" s="1" t="s">
        <v>1446</v>
      </c>
      <c r="M1448" s="1" t="s">
        <v>12905</v>
      </c>
      <c r="N1448" s="1" t="s">
        <v>13131</v>
      </c>
      <c r="O1448" s="1" t="s">
        <v>1446</v>
      </c>
      <c r="P1448" s="1" t="s">
        <v>24200</v>
      </c>
      <c r="Q1448" s="1" t="s">
        <v>24200</v>
      </c>
      <c r="R1448" s="1" t="s">
        <v>14072</v>
      </c>
      <c r="S1448" s="1" t="s">
        <v>1446</v>
      </c>
      <c r="T1448" s="1"/>
      <c r="U1448" s="1"/>
      <c r="V1448" s="1" t="s">
        <v>14090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15179</v>
      </c>
      <c r="F1449" s="1" t="s">
        <v>16269</v>
      </c>
      <c r="G1449" s="1" t="s">
        <v>17366</v>
      </c>
      <c r="H1449" s="1" t="s">
        <v>18443</v>
      </c>
      <c r="I1449" s="1" t="s">
        <v>11255</v>
      </c>
      <c r="J1449" s="1"/>
      <c r="K1449" s="1" t="s">
        <v>24160</v>
      </c>
      <c r="L1449" s="1" t="s">
        <v>1447</v>
      </c>
      <c r="M1449" s="1" t="s">
        <v>12906</v>
      </c>
      <c r="N1449" s="1" t="s">
        <v>13131</v>
      </c>
      <c r="O1449" s="1" t="s">
        <v>1447</v>
      </c>
      <c r="P1449" s="1" t="s">
        <v>24200</v>
      </c>
      <c r="Q1449" s="1" t="s">
        <v>24200</v>
      </c>
      <c r="R1449" s="1" t="s">
        <v>14072</v>
      </c>
      <c r="S1449" s="1" t="s">
        <v>1447</v>
      </c>
      <c r="T1449" s="1"/>
      <c r="U1449" s="1"/>
      <c r="V1449" s="1" t="s">
        <v>14090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8057</v>
      </c>
      <c r="H1450" s="1" t="s">
        <v>9648</v>
      </c>
      <c r="I1450" s="1" t="s">
        <v>11256</v>
      </c>
      <c r="J1450" s="1"/>
      <c r="K1450" s="1" t="s">
        <v>24160</v>
      </c>
      <c r="L1450" s="1" t="s">
        <v>1448</v>
      </c>
      <c r="M1450" s="1" t="s">
        <v>12907</v>
      </c>
      <c r="N1450" s="1" t="s">
        <v>13131</v>
      </c>
      <c r="O1450" s="1" t="s">
        <v>1448</v>
      </c>
      <c r="P1450" s="1" t="s">
        <v>24200</v>
      </c>
      <c r="Q1450" s="1" t="s">
        <v>24200</v>
      </c>
      <c r="R1450" s="1" t="s">
        <v>14072</v>
      </c>
      <c r="S1450" s="1" t="s">
        <v>1448</v>
      </c>
      <c r="T1450" s="1"/>
      <c r="U1450" s="1"/>
      <c r="V1450" s="1" t="s">
        <v>14090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8058</v>
      </c>
      <c r="H1451" s="1" t="s">
        <v>9649</v>
      </c>
      <c r="I1451" s="1" t="s">
        <v>11257</v>
      </c>
      <c r="J1451" s="1"/>
      <c r="K1451" s="1" t="s">
        <v>24160</v>
      </c>
      <c r="L1451" s="1" t="s">
        <v>1449</v>
      </c>
      <c r="M1451" s="1" t="s">
        <v>12908</v>
      </c>
      <c r="N1451" s="1" t="s">
        <v>13131</v>
      </c>
      <c r="O1451" s="1" t="s">
        <v>1449</v>
      </c>
      <c r="P1451" s="1" t="s">
        <v>24200</v>
      </c>
      <c r="Q1451" s="1" t="s">
        <v>24200</v>
      </c>
      <c r="R1451" s="1" t="s">
        <v>14072</v>
      </c>
      <c r="S1451" s="1" t="s">
        <v>1449</v>
      </c>
      <c r="T1451" s="1"/>
      <c r="U1451" s="1"/>
      <c r="V1451" s="1" t="s">
        <v>14090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4837</v>
      </c>
      <c r="H1452" s="1" t="s">
        <v>9650</v>
      </c>
      <c r="I1452" s="1" t="s">
        <v>11258</v>
      </c>
      <c r="J1452" s="1"/>
      <c r="K1452" s="1" t="s">
        <v>24160</v>
      </c>
      <c r="L1452" s="1" t="s">
        <v>1450</v>
      </c>
      <c r="M1452" s="1" t="s">
        <v>12909</v>
      </c>
      <c r="N1452" s="1" t="s">
        <v>13131</v>
      </c>
      <c r="O1452" s="1" t="s">
        <v>1450</v>
      </c>
      <c r="P1452" s="1" t="s">
        <v>24200</v>
      </c>
      <c r="Q1452" s="1" t="s">
        <v>24200</v>
      </c>
      <c r="R1452" s="1" t="s">
        <v>14072</v>
      </c>
      <c r="S1452" s="1" t="s">
        <v>1450</v>
      </c>
      <c r="T1452" s="1"/>
      <c r="U1452" s="1"/>
      <c r="V1452" s="1" t="s">
        <v>14090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8059</v>
      </c>
      <c r="H1453" s="1" t="s">
        <v>9651</v>
      </c>
      <c r="I1453" s="1" t="s">
        <v>11259</v>
      </c>
      <c r="J1453" s="1"/>
      <c r="K1453" s="1" t="s">
        <v>24160</v>
      </c>
      <c r="L1453" s="1" t="s">
        <v>1451</v>
      </c>
      <c r="M1453" s="1" t="s">
        <v>12910</v>
      </c>
      <c r="N1453" s="1" t="s">
        <v>13131</v>
      </c>
      <c r="O1453" s="1" t="s">
        <v>1451</v>
      </c>
      <c r="P1453" s="1" t="s">
        <v>24201</v>
      </c>
      <c r="Q1453" s="1" t="s">
        <v>24980</v>
      </c>
      <c r="R1453" s="1" t="s">
        <v>14072</v>
      </c>
      <c r="S1453" s="1" t="s">
        <v>1451</v>
      </c>
      <c r="T1453" s="1" t="s">
        <v>25042</v>
      </c>
      <c r="U1453" s="1"/>
      <c r="V1453" s="1" t="s">
        <v>14090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8060</v>
      </c>
      <c r="H1454" s="1" t="s">
        <v>9652</v>
      </c>
      <c r="I1454" s="1" t="s">
        <v>11260</v>
      </c>
      <c r="J1454" s="1"/>
      <c r="K1454" s="1" t="s">
        <v>24160</v>
      </c>
      <c r="L1454" s="1" t="s">
        <v>1452</v>
      </c>
      <c r="M1454" s="1" t="s">
        <v>12911</v>
      </c>
      <c r="N1454" s="1" t="s">
        <v>13131</v>
      </c>
      <c r="O1454" s="1" t="s">
        <v>1452</v>
      </c>
      <c r="P1454" s="1" t="s">
        <v>24201</v>
      </c>
      <c r="Q1454" s="1" t="s">
        <v>24981</v>
      </c>
      <c r="R1454" s="1" t="s">
        <v>14072</v>
      </c>
      <c r="S1454" s="1" t="s">
        <v>1452</v>
      </c>
      <c r="T1454" s="1"/>
      <c r="U1454" s="1"/>
      <c r="V1454" s="1" t="s">
        <v>14090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8061</v>
      </c>
      <c r="H1455" s="1" t="s">
        <v>9653</v>
      </c>
      <c r="I1455" s="1" t="s">
        <v>11261</v>
      </c>
      <c r="J1455" s="1"/>
      <c r="K1455" s="1" t="s">
        <v>24160</v>
      </c>
      <c r="L1455" s="1" t="s">
        <v>1453</v>
      </c>
      <c r="M1455" s="1" t="s">
        <v>12912</v>
      </c>
      <c r="N1455" s="1" t="s">
        <v>13131</v>
      </c>
      <c r="O1455" s="1" t="s">
        <v>1453</v>
      </c>
      <c r="P1455" s="1" t="s">
        <v>24201</v>
      </c>
      <c r="Q1455" s="1" t="s">
        <v>24982</v>
      </c>
      <c r="R1455" s="1" t="s">
        <v>14072</v>
      </c>
      <c r="S1455" s="1" t="s">
        <v>1453</v>
      </c>
      <c r="T1455" s="1"/>
      <c r="U1455" s="1"/>
      <c r="V1455" s="1" t="s">
        <v>14090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8062</v>
      </c>
      <c r="H1456" s="1" t="s">
        <v>9654</v>
      </c>
      <c r="I1456" s="1" t="s">
        <v>11262</v>
      </c>
      <c r="J1456" s="1"/>
      <c r="K1456" s="1" t="s">
        <v>24160</v>
      </c>
      <c r="L1456" s="1" t="s">
        <v>1454</v>
      </c>
      <c r="M1456" s="1" t="s">
        <v>12913</v>
      </c>
      <c r="N1456" s="1" t="s">
        <v>13131</v>
      </c>
      <c r="O1456" s="1" t="s">
        <v>1454</v>
      </c>
      <c r="P1456" s="1" t="s">
        <v>24201</v>
      </c>
      <c r="Q1456" s="1" t="s">
        <v>24983</v>
      </c>
      <c r="R1456" s="1" t="s">
        <v>14072</v>
      </c>
      <c r="S1456" s="1" t="s">
        <v>1454</v>
      </c>
      <c r="T1456" s="1"/>
      <c r="U1456" s="1"/>
      <c r="V1456" s="1" t="s">
        <v>14090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21769</v>
      </c>
      <c r="F1457" s="1" t="s">
        <v>22562</v>
      </c>
      <c r="G1457" s="1" t="s">
        <v>23359</v>
      </c>
      <c r="H1457" s="1" t="s">
        <v>24142</v>
      </c>
      <c r="I1457" s="1" t="s">
        <v>11263</v>
      </c>
      <c r="J1457" s="1"/>
      <c r="K1457" s="1" t="s">
        <v>24160</v>
      </c>
      <c r="L1457" s="1" t="s">
        <v>1455</v>
      </c>
      <c r="M1457" s="1" t="s">
        <v>12914</v>
      </c>
      <c r="N1457" s="1" t="s">
        <v>13131</v>
      </c>
      <c r="O1457" s="1" t="s">
        <v>1455</v>
      </c>
      <c r="P1457" s="1" t="s">
        <v>24201</v>
      </c>
      <c r="Q1457" s="1" t="s">
        <v>24984</v>
      </c>
      <c r="R1457" s="1" t="s">
        <v>14072</v>
      </c>
      <c r="S1457" s="1" t="s">
        <v>1455</v>
      </c>
      <c r="T1457" s="1"/>
      <c r="U1457" s="1"/>
      <c r="V1457" s="1" t="s">
        <v>14090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15184</v>
      </c>
      <c r="F1458" s="1" t="s">
        <v>16274</v>
      </c>
      <c r="G1458" s="1" t="s">
        <v>17370</v>
      </c>
      <c r="H1458" s="1" t="s">
        <v>18448</v>
      </c>
      <c r="I1458" s="1" t="s">
        <v>11264</v>
      </c>
      <c r="J1458" s="1"/>
      <c r="K1458" s="1" t="s">
        <v>24160</v>
      </c>
      <c r="L1458" s="1" t="s">
        <v>1456</v>
      </c>
      <c r="M1458" s="1" t="s">
        <v>12915</v>
      </c>
      <c r="N1458" s="1" t="s">
        <v>13131</v>
      </c>
      <c r="O1458" s="1" t="s">
        <v>1456</v>
      </c>
      <c r="P1458" s="1" t="s">
        <v>24201</v>
      </c>
      <c r="Q1458" s="1" t="s">
        <v>24985</v>
      </c>
      <c r="R1458" s="1" t="s">
        <v>14072</v>
      </c>
      <c r="S1458" s="1" t="s">
        <v>1456</v>
      </c>
      <c r="T1458" s="1"/>
      <c r="U1458" s="1"/>
      <c r="V1458" s="1" t="s">
        <v>14090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8065</v>
      </c>
      <c r="H1459" s="1" t="s">
        <v>9657</v>
      </c>
      <c r="I1459" s="1" t="s">
        <v>11265</v>
      </c>
      <c r="J1459" s="1"/>
      <c r="K1459" s="1" t="s">
        <v>24160</v>
      </c>
      <c r="L1459" s="1" t="s">
        <v>1457</v>
      </c>
      <c r="M1459" s="1" t="s">
        <v>12916</v>
      </c>
      <c r="N1459" s="1" t="s">
        <v>13131</v>
      </c>
      <c r="O1459" s="1" t="s">
        <v>1457</v>
      </c>
      <c r="P1459" s="1" t="s">
        <v>24201</v>
      </c>
      <c r="Q1459" s="1" t="s">
        <v>24986</v>
      </c>
      <c r="R1459" s="1" t="s">
        <v>14072</v>
      </c>
      <c r="S1459" s="1" t="s">
        <v>1457</v>
      </c>
      <c r="T1459" s="1"/>
      <c r="U1459" s="1"/>
      <c r="V1459" s="1" t="s">
        <v>14090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21770</v>
      </c>
      <c r="F1460" s="1" t="s">
        <v>22563</v>
      </c>
      <c r="G1460" s="1" t="s">
        <v>23360</v>
      </c>
      <c r="H1460" s="1" t="s">
        <v>24143</v>
      </c>
      <c r="I1460" s="1" t="s">
        <v>11266</v>
      </c>
      <c r="J1460" s="1"/>
      <c r="K1460" s="1" t="s">
        <v>24160</v>
      </c>
      <c r="L1460" s="1" t="s">
        <v>1458</v>
      </c>
      <c r="M1460" s="1" t="s">
        <v>12917</v>
      </c>
      <c r="N1460" s="1" t="s">
        <v>13131</v>
      </c>
      <c r="O1460" s="1" t="s">
        <v>1458</v>
      </c>
      <c r="P1460" s="1" t="s">
        <v>24201</v>
      </c>
      <c r="Q1460" s="1" t="s">
        <v>24987</v>
      </c>
      <c r="R1460" s="1" t="s">
        <v>14072</v>
      </c>
      <c r="S1460" s="1" t="s">
        <v>1458</v>
      </c>
      <c r="T1460" s="1"/>
      <c r="U1460" s="1"/>
      <c r="V1460" s="1" t="s">
        <v>14090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8067</v>
      </c>
      <c r="H1461" s="1" t="s">
        <v>9659</v>
      </c>
      <c r="I1461" s="1" t="s">
        <v>11267</v>
      </c>
      <c r="J1461" s="1"/>
      <c r="K1461" s="1" t="s">
        <v>24160</v>
      </c>
      <c r="L1461" s="1" t="s">
        <v>1459</v>
      </c>
      <c r="M1461" s="1" t="s">
        <v>12918</v>
      </c>
      <c r="N1461" s="1" t="s">
        <v>13131</v>
      </c>
      <c r="O1461" s="1" t="s">
        <v>1459</v>
      </c>
      <c r="P1461" s="1" t="s">
        <v>24201</v>
      </c>
      <c r="Q1461" s="1" t="s">
        <v>24988</v>
      </c>
      <c r="R1461" s="1" t="s">
        <v>14072</v>
      </c>
      <c r="S1461" s="1" t="s">
        <v>1459</v>
      </c>
      <c r="T1461" s="1"/>
      <c r="U1461" s="1"/>
      <c r="V1461" s="1" t="s">
        <v>14090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8068</v>
      </c>
      <c r="H1462" s="1" t="s">
        <v>9660</v>
      </c>
      <c r="I1462" s="1" t="s">
        <v>11268</v>
      </c>
      <c r="J1462" s="1"/>
      <c r="K1462" s="1" t="s">
        <v>24160</v>
      </c>
      <c r="L1462" s="1" t="s">
        <v>1460</v>
      </c>
      <c r="M1462" s="1" t="s">
        <v>12919</v>
      </c>
      <c r="N1462" s="1" t="s">
        <v>13131</v>
      </c>
      <c r="O1462" s="1" t="s">
        <v>1460</v>
      </c>
      <c r="P1462" s="1" t="s">
        <v>24201</v>
      </c>
      <c r="Q1462" s="1" t="s">
        <v>24989</v>
      </c>
      <c r="R1462" s="1" t="s">
        <v>14072</v>
      </c>
      <c r="S1462" s="1" t="s">
        <v>1460</v>
      </c>
      <c r="T1462" s="1"/>
      <c r="U1462" s="1"/>
      <c r="V1462" s="1" t="s">
        <v>14090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8069</v>
      </c>
      <c r="H1463" s="1" t="s">
        <v>9661</v>
      </c>
      <c r="I1463" s="1" t="s">
        <v>11269</v>
      </c>
      <c r="J1463" s="1"/>
      <c r="K1463" s="1" t="s">
        <v>24160</v>
      </c>
      <c r="L1463" s="1" t="s">
        <v>1461</v>
      </c>
      <c r="M1463" s="1" t="s">
        <v>12920</v>
      </c>
      <c r="N1463" s="1" t="s">
        <v>13131</v>
      </c>
      <c r="O1463" s="1" t="s">
        <v>1461</v>
      </c>
      <c r="P1463" s="1" t="s">
        <v>24201</v>
      </c>
      <c r="Q1463" s="1" t="s">
        <v>24990</v>
      </c>
      <c r="R1463" s="1" t="s">
        <v>14072</v>
      </c>
      <c r="S1463" s="1" t="s">
        <v>1461</v>
      </c>
      <c r="T1463" s="1"/>
      <c r="U1463" s="1"/>
      <c r="V1463" s="1" t="s">
        <v>14090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21771</v>
      </c>
      <c r="F1464" s="1" t="s">
        <v>22564</v>
      </c>
      <c r="G1464" s="1" t="s">
        <v>23361</v>
      </c>
      <c r="H1464" s="1" t="s">
        <v>24144</v>
      </c>
      <c r="I1464" s="1" t="s">
        <v>11270</v>
      </c>
      <c r="J1464" s="1"/>
      <c r="K1464" s="1" t="s">
        <v>24160</v>
      </c>
      <c r="L1464" s="1" t="s">
        <v>1462</v>
      </c>
      <c r="M1464" s="1" t="s">
        <v>12921</v>
      </c>
      <c r="N1464" s="1" t="s">
        <v>13131</v>
      </c>
      <c r="O1464" s="1" t="s">
        <v>1462</v>
      </c>
      <c r="P1464" s="1" t="s">
        <v>24201</v>
      </c>
      <c r="Q1464" s="1" t="s">
        <v>24991</v>
      </c>
      <c r="R1464" s="1" t="s">
        <v>14072</v>
      </c>
      <c r="S1464" s="1" t="s">
        <v>1462</v>
      </c>
      <c r="T1464" s="1"/>
      <c r="U1464" s="1"/>
      <c r="V1464" s="1" t="s">
        <v>14090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8071</v>
      </c>
      <c r="H1465" s="1" t="s">
        <v>9661</v>
      </c>
      <c r="I1465" s="1" t="s">
        <v>11271</v>
      </c>
      <c r="J1465" s="1"/>
      <c r="K1465" s="1" t="s">
        <v>24160</v>
      </c>
      <c r="L1465" s="1" t="s">
        <v>1463</v>
      </c>
      <c r="M1465" s="1" t="s">
        <v>12922</v>
      </c>
      <c r="N1465" s="1" t="s">
        <v>13131</v>
      </c>
      <c r="O1465" s="1" t="s">
        <v>1463</v>
      </c>
      <c r="P1465" s="1" t="s">
        <v>24201</v>
      </c>
      <c r="Q1465" s="1" t="s">
        <v>24990</v>
      </c>
      <c r="R1465" s="1" t="s">
        <v>14072</v>
      </c>
      <c r="S1465" s="1" t="s">
        <v>1463</v>
      </c>
      <c r="T1465" s="1"/>
      <c r="U1465" s="1"/>
      <c r="V1465" s="1" t="s">
        <v>14090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8072</v>
      </c>
      <c r="H1466" s="1" t="s">
        <v>9663</v>
      </c>
      <c r="I1466" s="1" t="s">
        <v>11272</v>
      </c>
      <c r="J1466" s="1"/>
      <c r="K1466" s="1" t="s">
        <v>24160</v>
      </c>
      <c r="L1466" s="1" t="s">
        <v>1464</v>
      </c>
      <c r="M1466" s="1" t="s">
        <v>12923</v>
      </c>
      <c r="N1466" s="1" t="s">
        <v>13131</v>
      </c>
      <c r="O1466" s="1" t="s">
        <v>1464</v>
      </c>
      <c r="P1466" s="1" t="s">
        <v>24201</v>
      </c>
      <c r="Q1466" s="1" t="s">
        <v>24992</v>
      </c>
      <c r="R1466" s="1" t="s">
        <v>14072</v>
      </c>
      <c r="S1466" s="1" t="s">
        <v>1464</v>
      </c>
      <c r="T1466" s="1"/>
      <c r="U1466" s="1"/>
      <c r="V1466" s="1" t="s">
        <v>14090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8073</v>
      </c>
      <c r="H1467" s="1" t="s">
        <v>9664</v>
      </c>
      <c r="I1467" s="1" t="s">
        <v>11273</v>
      </c>
      <c r="J1467" s="1"/>
      <c r="K1467" s="1" t="s">
        <v>24160</v>
      </c>
      <c r="L1467" s="1" t="s">
        <v>1465</v>
      </c>
      <c r="M1467" s="1" t="s">
        <v>12924</v>
      </c>
      <c r="N1467" s="1" t="s">
        <v>13131</v>
      </c>
      <c r="O1467" s="1" t="s">
        <v>1465</v>
      </c>
      <c r="P1467" s="1" t="s">
        <v>24201</v>
      </c>
      <c r="Q1467" s="1" t="s">
        <v>24993</v>
      </c>
      <c r="R1467" s="1" t="s">
        <v>14072</v>
      </c>
      <c r="S1467" s="1" t="s">
        <v>1465</v>
      </c>
      <c r="T1467" s="1"/>
      <c r="U1467" s="1"/>
      <c r="V1467" s="1" t="s">
        <v>14090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15187</v>
      </c>
      <c r="F1468" s="1" t="s">
        <v>16277</v>
      </c>
      <c r="G1468" s="1" t="s">
        <v>17373</v>
      </c>
      <c r="H1468" s="1" t="s">
        <v>18451</v>
      </c>
      <c r="I1468" s="1" t="s">
        <v>11274</v>
      </c>
      <c r="J1468" s="1"/>
      <c r="K1468" s="1" t="s">
        <v>24160</v>
      </c>
      <c r="L1468" s="1" t="s">
        <v>1466</v>
      </c>
      <c r="M1468" s="1" t="s">
        <v>12925</v>
      </c>
      <c r="N1468" s="1" t="s">
        <v>13131</v>
      </c>
      <c r="O1468" s="1" t="s">
        <v>1466</v>
      </c>
      <c r="P1468" s="1" t="s">
        <v>24201</v>
      </c>
      <c r="Q1468" s="1" t="s">
        <v>24994</v>
      </c>
      <c r="R1468" s="1" t="s">
        <v>14072</v>
      </c>
      <c r="S1468" s="1" t="s">
        <v>1466</v>
      </c>
      <c r="T1468" s="1"/>
      <c r="U1468" s="1"/>
      <c r="V1468" s="1" t="s">
        <v>14090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21772</v>
      </c>
      <c r="F1469" s="1" t="s">
        <v>22565</v>
      </c>
      <c r="G1469" s="1" t="s">
        <v>23362</v>
      </c>
      <c r="H1469" s="1" t="s">
        <v>24145</v>
      </c>
      <c r="I1469" s="1" t="s">
        <v>11275</v>
      </c>
      <c r="J1469" s="1"/>
      <c r="K1469" s="1" t="s">
        <v>24160</v>
      </c>
      <c r="L1469" s="1" t="s">
        <v>1467</v>
      </c>
      <c r="M1469" s="1" t="s">
        <v>12926</v>
      </c>
      <c r="N1469" s="1" t="s">
        <v>13131</v>
      </c>
      <c r="O1469" s="1" t="s">
        <v>1467</v>
      </c>
      <c r="P1469" s="1" t="s">
        <v>24201</v>
      </c>
      <c r="Q1469" s="1" t="s">
        <v>24995</v>
      </c>
      <c r="R1469" s="1" t="s">
        <v>14072</v>
      </c>
      <c r="S1469" s="1" t="s">
        <v>1467</v>
      </c>
      <c r="T1469" s="1"/>
      <c r="U1469" s="1"/>
      <c r="V1469" s="1" t="s">
        <v>14090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8076</v>
      </c>
      <c r="H1470" s="1" t="s">
        <v>9667</v>
      </c>
      <c r="I1470" s="1" t="s">
        <v>11276</v>
      </c>
      <c r="J1470" s="1"/>
      <c r="K1470" s="1" t="s">
        <v>24160</v>
      </c>
      <c r="L1470" s="1" t="s">
        <v>1468</v>
      </c>
      <c r="M1470" s="1" t="s">
        <v>12927</v>
      </c>
      <c r="N1470" s="1" t="s">
        <v>13131</v>
      </c>
      <c r="O1470" s="1" t="s">
        <v>1468</v>
      </c>
      <c r="P1470" s="1" t="s">
        <v>24202</v>
      </c>
      <c r="Q1470" s="1" t="s">
        <v>24202</v>
      </c>
      <c r="R1470" s="1" t="s">
        <v>14072</v>
      </c>
      <c r="S1470" s="1" t="s">
        <v>1468</v>
      </c>
      <c r="T1470" s="1"/>
      <c r="U1470" s="1" t="s">
        <v>25065</v>
      </c>
      <c r="V1470" s="1" t="s">
        <v>14090</v>
      </c>
      <c r="W1470" s="1" t="s">
        <v>1468</v>
      </c>
      <c r="X1470" s="1"/>
      <c r="Y1470" t="s">
        <v>25087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8077</v>
      </c>
      <c r="H1471" s="1" t="s">
        <v>9668</v>
      </c>
      <c r="I1471" s="1" t="s">
        <v>11061</v>
      </c>
      <c r="J1471" s="1"/>
      <c r="K1471" s="1" t="s">
        <v>24160</v>
      </c>
      <c r="L1471" s="1" t="s">
        <v>1469</v>
      </c>
      <c r="M1471" s="1" t="s">
        <v>12928</v>
      </c>
      <c r="N1471" s="1" t="s">
        <v>13131</v>
      </c>
      <c r="O1471" s="1" t="s">
        <v>1469</v>
      </c>
      <c r="P1471" s="1" t="s">
        <v>24202</v>
      </c>
      <c r="Q1471" s="1" t="s">
        <v>24202</v>
      </c>
      <c r="R1471" s="1" t="s">
        <v>14072</v>
      </c>
      <c r="S1471" s="1" t="s">
        <v>1469</v>
      </c>
      <c r="T1471" s="1"/>
      <c r="U1471" s="1"/>
      <c r="V1471" s="1" t="s">
        <v>14090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21773</v>
      </c>
      <c r="F1472" s="1" t="s">
        <v>22566</v>
      </c>
      <c r="G1472" s="1" t="s">
        <v>23363</v>
      </c>
      <c r="H1472" s="1" t="s">
        <v>24146</v>
      </c>
      <c r="I1472" s="1" t="s">
        <v>11277</v>
      </c>
      <c r="J1472" s="1"/>
      <c r="K1472" s="1" t="s">
        <v>24160</v>
      </c>
      <c r="L1472" s="1" t="s">
        <v>1470</v>
      </c>
      <c r="M1472" s="1" t="s">
        <v>12929</v>
      </c>
      <c r="N1472" s="1" t="s">
        <v>13131</v>
      </c>
      <c r="O1472" s="1" t="s">
        <v>1470</v>
      </c>
      <c r="P1472" s="1" t="s">
        <v>24202</v>
      </c>
      <c r="Q1472" s="1" t="s">
        <v>24202</v>
      </c>
      <c r="R1472" s="1" t="s">
        <v>14072</v>
      </c>
      <c r="S1472" s="1" t="s">
        <v>1470</v>
      </c>
      <c r="T1472" s="1"/>
      <c r="U1472" s="1"/>
      <c r="V1472" s="1" t="s">
        <v>14090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8079</v>
      </c>
      <c r="H1473" s="1" t="s">
        <v>9670</v>
      </c>
      <c r="I1473" s="1" t="s">
        <v>11278</v>
      </c>
      <c r="J1473" s="1"/>
      <c r="K1473" s="1" t="s">
        <v>24160</v>
      </c>
      <c r="L1473" s="1" t="s">
        <v>1471</v>
      </c>
      <c r="M1473" s="1" t="s">
        <v>12930</v>
      </c>
      <c r="N1473" s="1" t="s">
        <v>13131</v>
      </c>
      <c r="O1473" s="1" t="s">
        <v>1471</v>
      </c>
      <c r="P1473" s="1" t="s">
        <v>24202</v>
      </c>
      <c r="Q1473" s="1" t="s">
        <v>24202</v>
      </c>
      <c r="R1473" s="1" t="s">
        <v>14072</v>
      </c>
      <c r="S1473" s="1" t="s">
        <v>1471</v>
      </c>
      <c r="T1473" s="1"/>
      <c r="U1473" s="1"/>
      <c r="V1473" s="1" t="s">
        <v>14090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8080</v>
      </c>
      <c r="H1474" s="1" t="s">
        <v>9671</v>
      </c>
      <c r="I1474" s="1" t="s">
        <v>11279</v>
      </c>
      <c r="J1474" s="1"/>
      <c r="K1474" s="1" t="s">
        <v>24160</v>
      </c>
      <c r="L1474" s="1" t="s">
        <v>1472</v>
      </c>
      <c r="M1474" s="1" t="s">
        <v>12931</v>
      </c>
      <c r="N1474" s="1" t="s">
        <v>13131</v>
      </c>
      <c r="O1474" s="1" t="s">
        <v>1472</v>
      </c>
      <c r="P1474" s="1" t="s">
        <v>24202</v>
      </c>
      <c r="Q1474" s="1" t="s">
        <v>24202</v>
      </c>
      <c r="R1474" s="1" t="s">
        <v>14072</v>
      </c>
      <c r="S1474" s="1" t="s">
        <v>1472</v>
      </c>
      <c r="T1474" s="1"/>
      <c r="U1474" s="1"/>
      <c r="V1474" s="1" t="s">
        <v>14090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8081</v>
      </c>
      <c r="H1475" s="1" t="s">
        <v>9672</v>
      </c>
      <c r="I1475" s="1" t="s">
        <v>11280</v>
      </c>
      <c r="J1475" s="1"/>
      <c r="K1475" s="1" t="s">
        <v>24160</v>
      </c>
      <c r="L1475" s="1" t="s">
        <v>1473</v>
      </c>
      <c r="M1475" s="1" t="s">
        <v>12932</v>
      </c>
      <c r="N1475" s="1" t="s">
        <v>13131</v>
      </c>
      <c r="O1475" s="1" t="s">
        <v>1473</v>
      </c>
      <c r="P1475" s="1" t="s">
        <v>24202</v>
      </c>
      <c r="Q1475" s="1" t="s">
        <v>24202</v>
      </c>
      <c r="R1475" s="1" t="s">
        <v>14072</v>
      </c>
      <c r="S1475" s="1" t="s">
        <v>1473</v>
      </c>
      <c r="T1475" s="1"/>
      <c r="U1475" s="1"/>
      <c r="V1475" s="1" t="s">
        <v>14090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8082</v>
      </c>
      <c r="H1476" s="1" t="s">
        <v>9673</v>
      </c>
      <c r="I1476" s="1" t="s">
        <v>11281</v>
      </c>
      <c r="J1476" s="1"/>
      <c r="K1476" s="1" t="s">
        <v>24160</v>
      </c>
      <c r="L1476" s="1" t="s">
        <v>1474</v>
      </c>
      <c r="M1476" s="1" t="s">
        <v>12933</v>
      </c>
      <c r="N1476" s="1" t="s">
        <v>13131</v>
      </c>
      <c r="O1476" s="1" t="s">
        <v>1474</v>
      </c>
      <c r="P1476" s="1" t="s">
        <v>24202</v>
      </c>
      <c r="Q1476" s="1" t="s">
        <v>24202</v>
      </c>
      <c r="R1476" s="1" t="s">
        <v>14072</v>
      </c>
      <c r="S1476" s="1" t="s">
        <v>1474</v>
      </c>
      <c r="T1476" s="1"/>
      <c r="U1476" s="1"/>
      <c r="V1476" s="1" t="s">
        <v>14090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8083</v>
      </c>
      <c r="H1477" s="1" t="s">
        <v>9674</v>
      </c>
      <c r="I1477" s="1" t="s">
        <v>11282</v>
      </c>
      <c r="J1477" s="1"/>
      <c r="K1477" s="1" t="s">
        <v>24160</v>
      </c>
      <c r="L1477" s="1" t="s">
        <v>1475</v>
      </c>
      <c r="M1477" s="1" t="s">
        <v>12934</v>
      </c>
      <c r="N1477" s="1" t="s">
        <v>13131</v>
      </c>
      <c r="O1477" s="1" t="s">
        <v>1475</v>
      </c>
      <c r="P1477" s="1" t="s">
        <v>24202</v>
      </c>
      <c r="Q1477" s="1" t="s">
        <v>24202</v>
      </c>
      <c r="R1477" s="1" t="s">
        <v>14072</v>
      </c>
      <c r="S1477" s="1" t="s">
        <v>1475</v>
      </c>
      <c r="T1477" s="1"/>
      <c r="U1477" s="1"/>
      <c r="V1477" s="1" t="s">
        <v>14090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15192</v>
      </c>
      <c r="F1478" s="1" t="s">
        <v>16282</v>
      </c>
      <c r="G1478" s="1" t="s">
        <v>17378</v>
      </c>
      <c r="H1478" s="1" t="s">
        <v>18456</v>
      </c>
      <c r="I1478" s="1" t="s">
        <v>11283</v>
      </c>
      <c r="J1478" s="1"/>
      <c r="K1478" s="1" t="s">
        <v>24160</v>
      </c>
      <c r="L1478" s="1" t="s">
        <v>1476</v>
      </c>
      <c r="M1478" s="1" t="s">
        <v>12935</v>
      </c>
      <c r="N1478" s="1" t="s">
        <v>13131</v>
      </c>
      <c r="O1478" s="1" t="s">
        <v>1476</v>
      </c>
      <c r="P1478" s="1" t="s">
        <v>24202</v>
      </c>
      <c r="Q1478" s="1" t="s">
        <v>24202</v>
      </c>
      <c r="R1478" s="1" t="s">
        <v>14072</v>
      </c>
      <c r="S1478" s="1" t="s">
        <v>1476</v>
      </c>
      <c r="T1478" s="1"/>
      <c r="U1478" s="1"/>
      <c r="V1478" s="1" t="s">
        <v>14090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8085</v>
      </c>
      <c r="H1479" s="1" t="s">
        <v>9676</v>
      </c>
      <c r="I1479" s="1" t="s">
        <v>11284</v>
      </c>
      <c r="J1479" s="1"/>
      <c r="K1479" s="1" t="s">
        <v>24160</v>
      </c>
      <c r="L1479" s="1" t="s">
        <v>1477</v>
      </c>
      <c r="M1479" s="1" t="s">
        <v>12936</v>
      </c>
      <c r="N1479" s="1" t="s">
        <v>13131</v>
      </c>
      <c r="O1479" s="1" t="s">
        <v>1477</v>
      </c>
      <c r="P1479" s="1" t="s">
        <v>24202</v>
      </c>
      <c r="Q1479" s="1" t="s">
        <v>24202</v>
      </c>
      <c r="R1479" s="1" t="s">
        <v>14072</v>
      </c>
      <c r="S1479" s="1" t="s">
        <v>1477</v>
      </c>
      <c r="T1479" s="1"/>
      <c r="U1479" s="1"/>
      <c r="V1479" s="1" t="s">
        <v>14090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8086</v>
      </c>
      <c r="H1480" s="1" t="s">
        <v>9677</v>
      </c>
      <c r="I1480" s="1" t="s">
        <v>11285</v>
      </c>
      <c r="J1480" s="1"/>
      <c r="K1480" s="1" t="s">
        <v>24160</v>
      </c>
      <c r="L1480" s="1" t="s">
        <v>1478</v>
      </c>
      <c r="M1480" s="1" t="s">
        <v>12937</v>
      </c>
      <c r="N1480" s="1" t="s">
        <v>13131</v>
      </c>
      <c r="O1480" s="1" t="s">
        <v>1478</v>
      </c>
      <c r="P1480" s="1" t="s">
        <v>24202</v>
      </c>
      <c r="Q1480" s="1" t="s">
        <v>24202</v>
      </c>
      <c r="R1480" s="1" t="s">
        <v>14072</v>
      </c>
      <c r="S1480" s="1" t="s">
        <v>1478</v>
      </c>
      <c r="T1480" s="1"/>
      <c r="U1480" s="1"/>
      <c r="V1480" s="1" t="s">
        <v>14090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8087</v>
      </c>
      <c r="H1481" s="1" t="s">
        <v>9674</v>
      </c>
      <c r="I1481" s="1" t="s">
        <v>11286</v>
      </c>
      <c r="J1481" s="1"/>
      <c r="K1481" s="1" t="s">
        <v>24160</v>
      </c>
      <c r="L1481" s="1" t="s">
        <v>1479</v>
      </c>
      <c r="M1481" s="1" t="s">
        <v>12938</v>
      </c>
      <c r="N1481" s="1" t="s">
        <v>13131</v>
      </c>
      <c r="O1481" s="1" t="s">
        <v>1479</v>
      </c>
      <c r="P1481" s="1" t="s">
        <v>24202</v>
      </c>
      <c r="Q1481" s="1" t="s">
        <v>24202</v>
      </c>
      <c r="R1481" s="1" t="s">
        <v>14072</v>
      </c>
      <c r="S1481" s="1" t="s">
        <v>1479</v>
      </c>
      <c r="T1481" s="1"/>
      <c r="U1481" s="1"/>
      <c r="V1481" s="1" t="s">
        <v>14090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15195</v>
      </c>
      <c r="F1482" s="1" t="s">
        <v>16285</v>
      </c>
      <c r="G1482" s="1" t="s">
        <v>17381</v>
      </c>
      <c r="H1482" s="1" t="s">
        <v>18458</v>
      </c>
      <c r="I1482" s="1" t="s">
        <v>11287</v>
      </c>
      <c r="J1482" s="1"/>
      <c r="K1482" s="1" t="s">
        <v>24160</v>
      </c>
      <c r="L1482" s="1" t="s">
        <v>1480</v>
      </c>
      <c r="M1482" s="1" t="s">
        <v>12939</v>
      </c>
      <c r="N1482" s="1" t="s">
        <v>13131</v>
      </c>
      <c r="O1482" s="1" t="s">
        <v>1480</v>
      </c>
      <c r="P1482" s="1" t="s">
        <v>24202</v>
      </c>
      <c r="Q1482" s="1" t="s">
        <v>24202</v>
      </c>
      <c r="R1482" s="1" t="s">
        <v>14072</v>
      </c>
      <c r="S1482" s="1" t="s">
        <v>1480</v>
      </c>
      <c r="T1482" s="1"/>
      <c r="U1482" s="1"/>
      <c r="V1482" s="1" t="s">
        <v>14090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15196</v>
      </c>
      <c r="F1483" s="1" t="s">
        <v>16286</v>
      </c>
      <c r="G1483" s="1" t="s">
        <v>17382</v>
      </c>
      <c r="H1483" s="1" t="s">
        <v>18459</v>
      </c>
      <c r="I1483" s="1" t="s">
        <v>9924</v>
      </c>
      <c r="J1483" s="1"/>
      <c r="K1483" s="1" t="s">
        <v>24160</v>
      </c>
      <c r="L1483" s="1" t="s">
        <v>1481</v>
      </c>
      <c r="M1483" s="1" t="s">
        <v>12940</v>
      </c>
      <c r="N1483" s="1" t="s">
        <v>13131</v>
      </c>
      <c r="O1483" s="1" t="s">
        <v>1481</v>
      </c>
      <c r="P1483" s="1" t="s">
        <v>24202</v>
      </c>
      <c r="Q1483" s="1" t="s">
        <v>24202</v>
      </c>
      <c r="R1483" s="1" t="s">
        <v>14072</v>
      </c>
      <c r="S1483" s="1" t="s">
        <v>1481</v>
      </c>
      <c r="T1483" s="1"/>
      <c r="U1483" s="1"/>
      <c r="V1483" s="1" t="s">
        <v>14090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8090</v>
      </c>
      <c r="H1484" s="1" t="s">
        <v>9680</v>
      </c>
      <c r="I1484" s="1" t="s">
        <v>11288</v>
      </c>
      <c r="J1484" s="1"/>
      <c r="K1484" s="1" t="s">
        <v>24160</v>
      </c>
      <c r="L1484" s="1" t="s">
        <v>1482</v>
      </c>
      <c r="M1484" s="1" t="s">
        <v>12941</v>
      </c>
      <c r="N1484" s="1" t="s">
        <v>13131</v>
      </c>
      <c r="O1484" s="1" t="s">
        <v>1482</v>
      </c>
      <c r="P1484" s="1" t="s">
        <v>24202</v>
      </c>
      <c r="Q1484" s="1" t="s">
        <v>24202</v>
      </c>
      <c r="R1484" s="1" t="s">
        <v>14072</v>
      </c>
      <c r="S1484" s="1" t="s">
        <v>1482</v>
      </c>
      <c r="T1484" s="1"/>
      <c r="U1484" s="1"/>
      <c r="V1484" s="1" t="s">
        <v>14090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8091</v>
      </c>
      <c r="H1485" s="1" t="s">
        <v>9681</v>
      </c>
      <c r="I1485" s="1" t="s">
        <v>10624</v>
      </c>
      <c r="J1485" s="1"/>
      <c r="K1485" s="1" t="s">
        <v>24160</v>
      </c>
      <c r="L1485" s="1" t="s">
        <v>1483</v>
      </c>
      <c r="M1485" s="1" t="s">
        <v>12942</v>
      </c>
      <c r="N1485" s="1" t="s">
        <v>13131</v>
      </c>
      <c r="O1485" s="1" t="s">
        <v>1483</v>
      </c>
      <c r="P1485" s="1" t="s">
        <v>24202</v>
      </c>
      <c r="Q1485" s="1" t="s">
        <v>24202</v>
      </c>
      <c r="R1485" s="1" t="s">
        <v>14072</v>
      </c>
      <c r="S1485" s="1" t="s">
        <v>1483</v>
      </c>
      <c r="T1485" s="1"/>
      <c r="U1485" s="1"/>
      <c r="V1485" s="1" t="s">
        <v>14090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15199</v>
      </c>
      <c r="F1486" s="1" t="s">
        <v>16289</v>
      </c>
      <c r="G1486" s="1" t="s">
        <v>17385</v>
      </c>
      <c r="H1486" s="1" t="s">
        <v>18462</v>
      </c>
      <c r="I1486" s="1" t="s">
        <v>11289</v>
      </c>
      <c r="J1486" s="1"/>
      <c r="K1486" s="1" t="s">
        <v>24160</v>
      </c>
      <c r="L1486" s="1" t="s">
        <v>1484</v>
      </c>
      <c r="M1486" s="1" t="s">
        <v>12943</v>
      </c>
      <c r="N1486" s="1" t="s">
        <v>13131</v>
      </c>
      <c r="O1486" s="1" t="s">
        <v>1484</v>
      </c>
      <c r="P1486" s="1" t="s">
        <v>24202</v>
      </c>
      <c r="Q1486" s="1" t="s">
        <v>24202</v>
      </c>
      <c r="R1486" s="1" t="s">
        <v>14072</v>
      </c>
      <c r="S1486" s="1" t="s">
        <v>1484</v>
      </c>
      <c r="T1486" s="1"/>
      <c r="U1486" s="1"/>
      <c r="V1486" s="1" t="s">
        <v>14090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8093</v>
      </c>
      <c r="H1487" s="1" t="s">
        <v>9683</v>
      </c>
      <c r="I1487" s="1" t="s">
        <v>11290</v>
      </c>
      <c r="J1487" s="1"/>
      <c r="K1487" s="1" t="s">
        <v>24160</v>
      </c>
      <c r="L1487" s="1" t="s">
        <v>1485</v>
      </c>
      <c r="M1487" s="1" t="s">
        <v>12944</v>
      </c>
      <c r="N1487" s="1" t="s">
        <v>13131</v>
      </c>
      <c r="O1487" s="1" t="s">
        <v>1485</v>
      </c>
      <c r="P1487" s="1" t="s">
        <v>24202</v>
      </c>
      <c r="Q1487" s="1" t="s">
        <v>24202</v>
      </c>
      <c r="R1487" s="1" t="s">
        <v>14072</v>
      </c>
      <c r="S1487" s="1" t="s">
        <v>1485</v>
      </c>
      <c r="T1487" s="1"/>
      <c r="U1487" s="1"/>
      <c r="V1487" s="1" t="s">
        <v>14090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8094</v>
      </c>
      <c r="H1488" s="1" t="s">
        <v>9684</v>
      </c>
      <c r="I1488" s="1" t="s">
        <v>11291</v>
      </c>
      <c r="J1488" s="1"/>
      <c r="K1488" s="1" t="s">
        <v>24160</v>
      </c>
      <c r="L1488" s="1" t="s">
        <v>1486</v>
      </c>
      <c r="M1488" s="1" t="s">
        <v>12945</v>
      </c>
      <c r="N1488" s="1" t="s">
        <v>13131</v>
      </c>
      <c r="O1488" s="1" t="s">
        <v>1486</v>
      </c>
      <c r="P1488" s="1" t="s">
        <v>24202</v>
      </c>
      <c r="Q1488" s="1" t="s">
        <v>24202</v>
      </c>
      <c r="R1488" s="1" t="s">
        <v>14072</v>
      </c>
      <c r="S1488" s="1" t="s">
        <v>1486</v>
      </c>
      <c r="T1488" s="1"/>
      <c r="U1488" s="1"/>
      <c r="V1488" s="1" t="s">
        <v>14090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8095</v>
      </c>
      <c r="H1489" s="1" t="s">
        <v>9685</v>
      </c>
      <c r="I1489" s="1" t="s">
        <v>11292</v>
      </c>
      <c r="J1489" s="1"/>
      <c r="K1489" s="1" t="s">
        <v>24160</v>
      </c>
      <c r="L1489" s="1" t="s">
        <v>1487</v>
      </c>
      <c r="M1489" s="1" t="s">
        <v>12946</v>
      </c>
      <c r="N1489" s="1" t="s">
        <v>13131</v>
      </c>
      <c r="O1489" s="1" t="s">
        <v>1487</v>
      </c>
      <c r="P1489" s="1" t="s">
        <v>24202</v>
      </c>
      <c r="Q1489" s="1" t="s">
        <v>24202</v>
      </c>
      <c r="R1489" s="1" t="s">
        <v>14072</v>
      </c>
      <c r="S1489" s="1" t="s">
        <v>1487</v>
      </c>
      <c r="T1489" s="1"/>
      <c r="U1489" s="1"/>
      <c r="V1489" s="1" t="s">
        <v>14090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21774</v>
      </c>
      <c r="F1490" s="1" t="s">
        <v>22567</v>
      </c>
      <c r="G1490" s="1" t="s">
        <v>23364</v>
      </c>
      <c r="H1490" s="1" t="s">
        <v>24147</v>
      </c>
      <c r="I1490" s="1" t="s">
        <v>11293</v>
      </c>
      <c r="J1490" s="1"/>
      <c r="K1490" s="1" t="s">
        <v>24160</v>
      </c>
      <c r="L1490" s="1" t="s">
        <v>1488</v>
      </c>
      <c r="M1490" s="1" t="s">
        <v>12947</v>
      </c>
      <c r="N1490" s="1" t="s">
        <v>13131</v>
      </c>
      <c r="O1490" s="1" t="s">
        <v>1488</v>
      </c>
      <c r="P1490" s="1" t="s">
        <v>24202</v>
      </c>
      <c r="Q1490" s="1" t="s">
        <v>24202</v>
      </c>
      <c r="R1490" s="1" t="s">
        <v>14072</v>
      </c>
      <c r="S1490" s="1" t="s">
        <v>1488</v>
      </c>
      <c r="T1490" s="1"/>
      <c r="U1490" s="1"/>
      <c r="V1490" s="1" t="s">
        <v>14090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8097</v>
      </c>
      <c r="H1491" s="1" t="s">
        <v>9687</v>
      </c>
      <c r="I1491" s="1" t="s">
        <v>11294</v>
      </c>
      <c r="J1491" s="1"/>
      <c r="K1491" s="1" t="s">
        <v>24160</v>
      </c>
      <c r="L1491" s="1" t="s">
        <v>1489</v>
      </c>
      <c r="M1491" s="1" t="s">
        <v>12948</v>
      </c>
      <c r="N1491" s="1" t="s">
        <v>13131</v>
      </c>
      <c r="O1491" s="1" t="s">
        <v>1489</v>
      </c>
      <c r="P1491" s="1" t="s">
        <v>24202</v>
      </c>
      <c r="Q1491" s="1" t="s">
        <v>24202</v>
      </c>
      <c r="R1491" s="1" t="s">
        <v>14072</v>
      </c>
      <c r="S1491" s="1" t="s">
        <v>1489</v>
      </c>
      <c r="T1491" s="1"/>
      <c r="U1491" s="1"/>
      <c r="V1491" s="1" t="s">
        <v>14090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21775</v>
      </c>
      <c r="F1492" s="1" t="s">
        <v>22568</v>
      </c>
      <c r="G1492" s="1" t="s">
        <v>21775</v>
      </c>
      <c r="H1492" s="1" t="s">
        <v>24148</v>
      </c>
      <c r="I1492" s="1" t="s">
        <v>11295</v>
      </c>
      <c r="J1492" s="1"/>
      <c r="K1492" s="1" t="s">
        <v>24160</v>
      </c>
      <c r="L1492" s="1" t="s">
        <v>1490</v>
      </c>
      <c r="M1492" s="1" t="s">
        <v>12949</v>
      </c>
      <c r="N1492" s="1" t="s">
        <v>13131</v>
      </c>
      <c r="O1492" s="1" t="s">
        <v>1490</v>
      </c>
      <c r="P1492" s="1" t="s">
        <v>24202</v>
      </c>
      <c r="Q1492" s="1" t="s">
        <v>24202</v>
      </c>
      <c r="R1492" s="1" t="s">
        <v>14072</v>
      </c>
      <c r="S1492" s="1" t="s">
        <v>1490</v>
      </c>
      <c r="T1492" s="1"/>
      <c r="U1492" s="1"/>
      <c r="V1492" s="1" t="s">
        <v>14090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8098</v>
      </c>
      <c r="H1493" s="1" t="s">
        <v>9689</v>
      </c>
      <c r="I1493" s="1" t="s">
        <v>11296</v>
      </c>
      <c r="J1493" s="1"/>
      <c r="K1493" s="1" t="s">
        <v>24160</v>
      </c>
      <c r="L1493" s="1" t="s">
        <v>1491</v>
      </c>
      <c r="M1493" s="1" t="s">
        <v>12950</v>
      </c>
      <c r="N1493" s="1" t="s">
        <v>13131</v>
      </c>
      <c r="O1493" s="1" t="s">
        <v>1491</v>
      </c>
      <c r="P1493" s="1" t="s">
        <v>24202</v>
      </c>
      <c r="Q1493" s="1" t="s">
        <v>24202</v>
      </c>
      <c r="R1493" s="1" t="s">
        <v>14072</v>
      </c>
      <c r="S1493" s="1" t="s">
        <v>1491</v>
      </c>
      <c r="T1493" s="1"/>
      <c r="U1493" s="1"/>
      <c r="V1493" s="1" t="s">
        <v>14090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8099</v>
      </c>
      <c r="H1494" s="1" t="s">
        <v>9690</v>
      </c>
      <c r="I1494" s="1" t="s">
        <v>11297</v>
      </c>
      <c r="J1494" s="1"/>
      <c r="K1494" s="1" t="s">
        <v>24160</v>
      </c>
      <c r="L1494" s="1" t="s">
        <v>1492</v>
      </c>
      <c r="M1494" s="1" t="s">
        <v>12951</v>
      </c>
      <c r="N1494" s="1" t="s">
        <v>13131</v>
      </c>
      <c r="O1494" s="1" t="s">
        <v>1492</v>
      </c>
      <c r="P1494" s="1" t="s">
        <v>24202</v>
      </c>
      <c r="Q1494" s="1" t="s">
        <v>24202</v>
      </c>
      <c r="R1494" s="1" t="s">
        <v>14072</v>
      </c>
      <c r="S1494" s="1" t="s">
        <v>1492</v>
      </c>
      <c r="T1494" s="1"/>
      <c r="U1494" s="1"/>
      <c r="V1494" s="1" t="s">
        <v>14090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21776</v>
      </c>
      <c r="F1495" s="1" t="s">
        <v>22569</v>
      </c>
      <c r="G1495" s="1" t="s">
        <v>23365</v>
      </c>
      <c r="H1495" s="1" t="s">
        <v>24149</v>
      </c>
      <c r="I1495" s="1" t="s">
        <v>11298</v>
      </c>
      <c r="J1495" s="1"/>
      <c r="K1495" s="1" t="s">
        <v>24160</v>
      </c>
      <c r="L1495" s="1" t="s">
        <v>1493</v>
      </c>
      <c r="M1495" s="1" t="s">
        <v>12952</v>
      </c>
      <c r="N1495" s="1" t="s">
        <v>13131</v>
      </c>
      <c r="O1495" s="1" t="s">
        <v>1493</v>
      </c>
      <c r="P1495" s="1" t="s">
        <v>24202</v>
      </c>
      <c r="Q1495" s="1" t="s">
        <v>24202</v>
      </c>
      <c r="R1495" s="1" t="s">
        <v>14072</v>
      </c>
      <c r="S1495" s="1" t="s">
        <v>1493</v>
      </c>
      <c r="T1495" s="1"/>
      <c r="U1495" s="1"/>
      <c r="V1495" s="1" t="s">
        <v>14090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21777</v>
      </c>
      <c r="F1496" s="1" t="s">
        <v>22570</v>
      </c>
      <c r="G1496" s="1" t="s">
        <v>23366</v>
      </c>
      <c r="H1496" s="1" t="s">
        <v>24150</v>
      </c>
      <c r="I1496" s="1" t="s">
        <v>11299</v>
      </c>
      <c r="J1496" s="1"/>
      <c r="K1496" s="1" t="s">
        <v>24160</v>
      </c>
      <c r="L1496" s="1" t="s">
        <v>1494</v>
      </c>
      <c r="M1496" s="1" t="s">
        <v>12953</v>
      </c>
      <c r="N1496" s="1" t="s">
        <v>13131</v>
      </c>
      <c r="O1496" s="1" t="s">
        <v>1494</v>
      </c>
      <c r="P1496" s="1" t="s">
        <v>24202</v>
      </c>
      <c r="Q1496" s="1" t="s">
        <v>24202</v>
      </c>
      <c r="R1496" s="1" t="s">
        <v>14072</v>
      </c>
      <c r="S1496" s="1" t="s">
        <v>1494</v>
      </c>
      <c r="T1496" s="1"/>
      <c r="U1496" s="1"/>
      <c r="V1496" s="1" t="s">
        <v>14090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21778</v>
      </c>
      <c r="F1497" s="1" t="s">
        <v>22571</v>
      </c>
      <c r="G1497" s="1" t="s">
        <v>21778</v>
      </c>
      <c r="H1497" s="1" t="s">
        <v>24151</v>
      </c>
      <c r="I1497" s="1" t="s">
        <v>11300</v>
      </c>
      <c r="J1497" s="1"/>
      <c r="K1497" s="1" t="s">
        <v>24160</v>
      </c>
      <c r="L1497" s="1" t="s">
        <v>1495</v>
      </c>
      <c r="M1497" s="1" t="s">
        <v>12954</v>
      </c>
      <c r="N1497" s="1" t="s">
        <v>13131</v>
      </c>
      <c r="O1497" s="1" t="s">
        <v>1495</v>
      </c>
      <c r="P1497" s="1" t="s">
        <v>24202</v>
      </c>
      <c r="Q1497" s="1" t="s">
        <v>24202</v>
      </c>
      <c r="R1497" s="1" t="s">
        <v>14072</v>
      </c>
      <c r="S1497" s="1" t="s">
        <v>1495</v>
      </c>
      <c r="T1497" s="1"/>
      <c r="U1497" s="1"/>
      <c r="V1497" s="1" t="s">
        <v>14090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8102</v>
      </c>
      <c r="H1498" s="1" t="s">
        <v>9694</v>
      </c>
      <c r="I1498" s="1" t="s">
        <v>11301</v>
      </c>
      <c r="J1498" s="1"/>
      <c r="K1498" s="1" t="s">
        <v>24160</v>
      </c>
      <c r="L1498" s="1" t="s">
        <v>1496</v>
      </c>
      <c r="M1498" s="1" t="s">
        <v>12955</v>
      </c>
      <c r="N1498" s="1" t="s">
        <v>13131</v>
      </c>
      <c r="O1498" s="1" t="s">
        <v>1496</v>
      </c>
      <c r="P1498" s="1" t="s">
        <v>24202</v>
      </c>
      <c r="Q1498" s="1" t="s">
        <v>24202</v>
      </c>
      <c r="R1498" s="1" t="s">
        <v>14072</v>
      </c>
      <c r="S1498" s="1" t="s">
        <v>1496</v>
      </c>
      <c r="T1498" s="1"/>
      <c r="U1498" s="1"/>
      <c r="V1498" s="1" t="s">
        <v>14090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8103</v>
      </c>
      <c r="H1499" s="1" t="s">
        <v>9695</v>
      </c>
      <c r="I1499" s="1" t="s">
        <v>11302</v>
      </c>
      <c r="J1499" s="1"/>
      <c r="K1499" s="1" t="s">
        <v>24160</v>
      </c>
      <c r="L1499" s="1" t="s">
        <v>1497</v>
      </c>
      <c r="M1499" s="1" t="s">
        <v>12956</v>
      </c>
      <c r="N1499" s="1" t="s">
        <v>13131</v>
      </c>
      <c r="O1499" s="1" t="s">
        <v>1497</v>
      </c>
      <c r="P1499" s="1" t="s">
        <v>24202</v>
      </c>
      <c r="Q1499" s="1" t="s">
        <v>24202</v>
      </c>
      <c r="R1499" s="1" t="s">
        <v>14072</v>
      </c>
      <c r="S1499" s="1" t="s">
        <v>1497</v>
      </c>
      <c r="T1499" s="1"/>
      <c r="U1499" s="1"/>
      <c r="V1499" s="1" t="s">
        <v>14090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8104</v>
      </c>
      <c r="H1500" s="1" t="s">
        <v>9696</v>
      </c>
      <c r="I1500" s="1" t="s">
        <v>11303</v>
      </c>
      <c r="J1500" s="1"/>
      <c r="K1500" s="1" t="s">
        <v>24160</v>
      </c>
      <c r="L1500" s="1" t="s">
        <v>1498</v>
      </c>
      <c r="M1500" s="1" t="s">
        <v>12957</v>
      </c>
      <c r="N1500" s="1" t="s">
        <v>13131</v>
      </c>
      <c r="O1500" s="1" t="s">
        <v>1498</v>
      </c>
      <c r="P1500" s="1" t="s">
        <v>24202</v>
      </c>
      <c r="Q1500" s="1" t="s">
        <v>24202</v>
      </c>
      <c r="R1500" s="1" t="s">
        <v>14072</v>
      </c>
      <c r="S1500" s="1" t="s">
        <v>1498</v>
      </c>
      <c r="T1500" s="1"/>
      <c r="U1500" s="1"/>
      <c r="V1500" s="1" t="s">
        <v>14090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21779</v>
      </c>
      <c r="F1501" s="1" t="s">
        <v>22572</v>
      </c>
      <c r="G1501" s="1" t="s">
        <v>23367</v>
      </c>
      <c r="H1501" s="1" t="s">
        <v>24152</v>
      </c>
      <c r="I1501" s="1" t="s">
        <v>11304</v>
      </c>
      <c r="J1501" s="1"/>
      <c r="K1501" s="1" t="s">
        <v>24160</v>
      </c>
      <c r="L1501" s="1" t="s">
        <v>1499</v>
      </c>
      <c r="M1501" s="1" t="s">
        <v>12958</v>
      </c>
      <c r="N1501" s="1" t="s">
        <v>13131</v>
      </c>
      <c r="O1501" s="1" t="s">
        <v>1499</v>
      </c>
      <c r="P1501" s="1" t="s">
        <v>24202</v>
      </c>
      <c r="Q1501" s="1" t="s">
        <v>24202</v>
      </c>
      <c r="R1501" s="1" t="s">
        <v>14072</v>
      </c>
      <c r="S1501" s="1" t="s">
        <v>1499</v>
      </c>
      <c r="T1501" s="1"/>
      <c r="U1501" s="1"/>
      <c r="V1501" s="1" t="s">
        <v>14090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8106</v>
      </c>
      <c r="H1502" s="1" t="s">
        <v>9698</v>
      </c>
      <c r="I1502" s="1" t="s">
        <v>11305</v>
      </c>
      <c r="J1502" s="1"/>
      <c r="K1502" s="1" t="s">
        <v>24160</v>
      </c>
      <c r="L1502" s="1" t="s">
        <v>1500</v>
      </c>
      <c r="M1502" s="1" t="s">
        <v>12959</v>
      </c>
      <c r="N1502" s="1" t="s">
        <v>13131</v>
      </c>
      <c r="O1502" s="1" t="s">
        <v>1500</v>
      </c>
      <c r="P1502" s="1" t="s">
        <v>24202</v>
      </c>
      <c r="Q1502" s="1" t="s">
        <v>24202</v>
      </c>
      <c r="R1502" s="1" t="s">
        <v>14072</v>
      </c>
      <c r="S1502" s="1" t="s">
        <v>1500</v>
      </c>
      <c r="T1502" s="1"/>
      <c r="U1502" s="1"/>
      <c r="V1502" s="1" t="s">
        <v>14090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8107</v>
      </c>
      <c r="H1503" s="1" t="s">
        <v>9699</v>
      </c>
      <c r="I1503" s="1" t="s">
        <v>10737</v>
      </c>
      <c r="J1503" s="1"/>
      <c r="K1503" s="1" t="s">
        <v>24160</v>
      </c>
      <c r="L1503" s="1" t="s">
        <v>1501</v>
      </c>
      <c r="M1503" s="1" t="s">
        <v>12960</v>
      </c>
      <c r="N1503" s="1" t="s">
        <v>13131</v>
      </c>
      <c r="O1503" s="1" t="s">
        <v>1501</v>
      </c>
      <c r="P1503" s="1" t="s">
        <v>24202</v>
      </c>
      <c r="Q1503" s="1" t="s">
        <v>24202</v>
      </c>
      <c r="R1503" s="1" t="s">
        <v>14072</v>
      </c>
      <c r="S1503" s="1" t="s">
        <v>1501</v>
      </c>
      <c r="T1503" s="1"/>
      <c r="U1503" s="1"/>
      <c r="V1503" s="1" t="s">
        <v>14090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8108</v>
      </c>
      <c r="H1504" s="1" t="s">
        <v>9700</v>
      </c>
      <c r="I1504" s="1" t="s">
        <v>11306</v>
      </c>
      <c r="J1504" s="1"/>
      <c r="K1504" s="1" t="s">
        <v>24160</v>
      </c>
      <c r="L1504" s="1" t="s">
        <v>1502</v>
      </c>
      <c r="M1504" s="1" t="s">
        <v>12961</v>
      </c>
      <c r="N1504" s="1" t="s">
        <v>13131</v>
      </c>
      <c r="O1504" s="1" t="s">
        <v>1502</v>
      </c>
      <c r="P1504" s="1" t="s">
        <v>24202</v>
      </c>
      <c r="Q1504" s="1" t="s">
        <v>24202</v>
      </c>
      <c r="R1504" s="1" t="s">
        <v>14072</v>
      </c>
      <c r="S1504" s="1" t="s">
        <v>1502</v>
      </c>
      <c r="T1504" s="1"/>
      <c r="U1504" s="1"/>
      <c r="V1504" s="1" t="s">
        <v>14090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8109</v>
      </c>
      <c r="H1505" s="1" t="s">
        <v>9701</v>
      </c>
      <c r="I1505" s="1" t="s">
        <v>11307</v>
      </c>
      <c r="J1505" s="1"/>
      <c r="K1505" s="1" t="s">
        <v>24160</v>
      </c>
      <c r="L1505" s="1" t="s">
        <v>1503</v>
      </c>
      <c r="M1505" s="1" t="s">
        <v>12962</v>
      </c>
      <c r="N1505" s="1" t="s">
        <v>13131</v>
      </c>
      <c r="O1505" s="1" t="s">
        <v>1503</v>
      </c>
      <c r="P1505" s="1" t="s">
        <v>24202</v>
      </c>
      <c r="Q1505" s="1" t="s">
        <v>24202</v>
      </c>
      <c r="R1505" s="1" t="s">
        <v>14072</v>
      </c>
      <c r="S1505" s="1" t="s">
        <v>1503</v>
      </c>
      <c r="T1505" s="1"/>
      <c r="U1505" s="1"/>
      <c r="V1505" s="1" t="s">
        <v>14090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15204</v>
      </c>
      <c r="F1506" s="1" t="s">
        <v>16294</v>
      </c>
      <c r="G1506" s="1" t="s">
        <v>17390</v>
      </c>
      <c r="H1506" s="1" t="s">
        <v>18467</v>
      </c>
      <c r="I1506" s="1" t="s">
        <v>11308</v>
      </c>
      <c r="J1506" s="1"/>
      <c r="K1506" s="1" t="s">
        <v>24160</v>
      </c>
      <c r="L1506" s="1" t="s">
        <v>1504</v>
      </c>
      <c r="M1506" s="1" t="s">
        <v>12963</v>
      </c>
      <c r="N1506" s="1" t="s">
        <v>13131</v>
      </c>
      <c r="O1506" s="1" t="s">
        <v>1504</v>
      </c>
      <c r="P1506" s="1" t="s">
        <v>24202</v>
      </c>
      <c r="Q1506" s="1" t="s">
        <v>24202</v>
      </c>
      <c r="R1506" s="1" t="s">
        <v>14072</v>
      </c>
      <c r="S1506" s="1" t="s">
        <v>1504</v>
      </c>
      <c r="T1506" s="1"/>
      <c r="U1506" s="1"/>
      <c r="V1506" s="1" t="s">
        <v>14090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8111</v>
      </c>
      <c r="H1507" s="1" t="s">
        <v>9703</v>
      </c>
      <c r="I1507" s="1" t="s">
        <v>11309</v>
      </c>
      <c r="J1507" s="1"/>
      <c r="K1507" s="1" t="s">
        <v>24160</v>
      </c>
      <c r="L1507" s="1" t="s">
        <v>1505</v>
      </c>
      <c r="M1507" s="1" t="s">
        <v>12964</v>
      </c>
      <c r="N1507" s="1" t="s">
        <v>13131</v>
      </c>
      <c r="O1507" s="1" t="s">
        <v>1505</v>
      </c>
      <c r="P1507" s="1" t="s">
        <v>24202</v>
      </c>
      <c r="Q1507" s="1" t="s">
        <v>24202</v>
      </c>
      <c r="R1507" s="1" t="s">
        <v>14072</v>
      </c>
      <c r="S1507" s="1" t="s">
        <v>1505</v>
      </c>
      <c r="T1507" s="1"/>
      <c r="U1507" s="1"/>
      <c r="V1507" s="1" t="s">
        <v>14090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8112</v>
      </c>
      <c r="H1508" s="1" t="s">
        <v>9704</v>
      </c>
      <c r="I1508" s="1" t="s">
        <v>11310</v>
      </c>
      <c r="J1508" s="1"/>
      <c r="K1508" s="1" t="s">
        <v>24160</v>
      </c>
      <c r="L1508" s="1" t="s">
        <v>1506</v>
      </c>
      <c r="M1508" s="1" t="s">
        <v>12965</v>
      </c>
      <c r="N1508" s="1" t="s">
        <v>13131</v>
      </c>
      <c r="O1508" s="1" t="s">
        <v>1506</v>
      </c>
      <c r="P1508" s="1" t="s">
        <v>24202</v>
      </c>
      <c r="Q1508" s="1" t="s">
        <v>24202</v>
      </c>
      <c r="R1508" s="1" t="s">
        <v>14072</v>
      </c>
      <c r="S1508" s="1" t="s">
        <v>1506</v>
      </c>
      <c r="T1508" s="1"/>
      <c r="U1508" s="1"/>
      <c r="V1508" s="1" t="s">
        <v>14090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8113</v>
      </c>
      <c r="H1509" s="1" t="s">
        <v>9705</v>
      </c>
      <c r="I1509" s="1" t="s">
        <v>11311</v>
      </c>
      <c r="J1509" s="1"/>
      <c r="K1509" s="1" t="s">
        <v>24160</v>
      </c>
      <c r="L1509" s="1" t="s">
        <v>1507</v>
      </c>
      <c r="M1509" s="1" t="s">
        <v>12966</v>
      </c>
      <c r="N1509" s="1" t="s">
        <v>13131</v>
      </c>
      <c r="O1509" s="1" t="s">
        <v>1507</v>
      </c>
      <c r="P1509" s="1" t="s">
        <v>24202</v>
      </c>
      <c r="Q1509" s="1" t="s">
        <v>24202</v>
      </c>
      <c r="R1509" s="1" t="s">
        <v>14072</v>
      </c>
      <c r="S1509" s="1" t="s">
        <v>1507</v>
      </c>
      <c r="T1509" s="1"/>
      <c r="U1509" s="1"/>
      <c r="V1509" s="1" t="s">
        <v>14090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8114</v>
      </c>
      <c r="H1510" s="1" t="s">
        <v>9706</v>
      </c>
      <c r="I1510" s="1" t="s">
        <v>11312</v>
      </c>
      <c r="J1510" s="1"/>
      <c r="K1510" s="1" t="s">
        <v>24160</v>
      </c>
      <c r="L1510" s="1" t="s">
        <v>1508</v>
      </c>
      <c r="M1510" s="1" t="s">
        <v>12967</v>
      </c>
      <c r="N1510" s="1" t="s">
        <v>13131</v>
      </c>
      <c r="O1510" s="1" t="s">
        <v>1508</v>
      </c>
      <c r="P1510" s="1" t="s">
        <v>24202</v>
      </c>
      <c r="Q1510" s="1" t="s">
        <v>24202</v>
      </c>
      <c r="R1510" s="1" t="s">
        <v>14072</v>
      </c>
      <c r="S1510" s="1" t="s">
        <v>1508</v>
      </c>
      <c r="T1510" s="1"/>
      <c r="U1510" s="1"/>
      <c r="V1510" s="1" t="s">
        <v>14090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8115</v>
      </c>
      <c r="H1511" s="1" t="s">
        <v>9707</v>
      </c>
      <c r="I1511" s="1" t="s">
        <v>11313</v>
      </c>
      <c r="J1511" s="1"/>
      <c r="K1511" s="1" t="s">
        <v>24160</v>
      </c>
      <c r="L1511" s="1" t="s">
        <v>1509</v>
      </c>
      <c r="M1511" s="1" t="s">
        <v>12968</v>
      </c>
      <c r="N1511" s="1" t="s">
        <v>13131</v>
      </c>
      <c r="O1511" s="1" t="s">
        <v>1509</v>
      </c>
      <c r="P1511" s="1" t="s">
        <v>24202</v>
      </c>
      <c r="Q1511" s="1" t="s">
        <v>24202</v>
      </c>
      <c r="R1511" s="1" t="s">
        <v>14072</v>
      </c>
      <c r="S1511" s="1" t="s">
        <v>1509</v>
      </c>
      <c r="T1511" s="1"/>
      <c r="U1511" s="1"/>
      <c r="V1511" s="1" t="s">
        <v>14090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15207</v>
      </c>
      <c r="F1512" s="1" t="s">
        <v>16296</v>
      </c>
      <c r="G1512" s="1" t="s">
        <v>17393</v>
      </c>
      <c r="H1512" s="1" t="s">
        <v>18470</v>
      </c>
      <c r="I1512" s="1" t="s">
        <v>11314</v>
      </c>
      <c r="J1512" s="1"/>
      <c r="K1512" s="1" t="s">
        <v>24160</v>
      </c>
      <c r="L1512" s="1" t="s">
        <v>1510</v>
      </c>
      <c r="M1512" s="1" t="s">
        <v>12969</v>
      </c>
      <c r="N1512" s="1" t="s">
        <v>13131</v>
      </c>
      <c r="O1512" s="1" t="s">
        <v>1510</v>
      </c>
      <c r="P1512" s="1" t="s">
        <v>24202</v>
      </c>
      <c r="Q1512" s="1" t="s">
        <v>24202</v>
      </c>
      <c r="R1512" s="1" t="s">
        <v>14072</v>
      </c>
      <c r="S1512" s="1" t="s">
        <v>1510</v>
      </c>
      <c r="T1512" s="1"/>
      <c r="U1512" s="1"/>
      <c r="V1512" s="1" t="s">
        <v>14090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8117</v>
      </c>
      <c r="H1513" s="1" t="s">
        <v>9709</v>
      </c>
      <c r="I1513" s="1" t="s">
        <v>11315</v>
      </c>
      <c r="J1513" s="1"/>
      <c r="K1513" s="1" t="s">
        <v>24160</v>
      </c>
      <c r="L1513" s="1" t="s">
        <v>1511</v>
      </c>
      <c r="M1513" s="1" t="s">
        <v>12970</v>
      </c>
      <c r="N1513" s="1" t="s">
        <v>13131</v>
      </c>
      <c r="O1513" s="1" t="s">
        <v>1511</v>
      </c>
      <c r="P1513" s="1" t="s">
        <v>24202</v>
      </c>
      <c r="Q1513" s="1" t="s">
        <v>24202</v>
      </c>
      <c r="R1513" s="1" t="s">
        <v>14072</v>
      </c>
      <c r="S1513" s="1" t="s">
        <v>1511</v>
      </c>
      <c r="T1513" s="1"/>
      <c r="U1513" s="1"/>
      <c r="V1513" s="1" t="s">
        <v>14090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8118</v>
      </c>
      <c r="H1514" s="1" t="s">
        <v>9710</v>
      </c>
      <c r="I1514" s="1" t="s">
        <v>11316</v>
      </c>
      <c r="J1514" s="1"/>
      <c r="K1514" s="1" t="s">
        <v>24160</v>
      </c>
      <c r="L1514" s="1" t="s">
        <v>1512</v>
      </c>
      <c r="M1514" s="1" t="s">
        <v>12971</v>
      </c>
      <c r="N1514" s="1" t="s">
        <v>13131</v>
      </c>
      <c r="O1514" s="1" t="s">
        <v>1512</v>
      </c>
      <c r="P1514" s="1" t="s">
        <v>24202</v>
      </c>
      <c r="Q1514" s="1" t="s">
        <v>24202</v>
      </c>
      <c r="R1514" s="1" t="s">
        <v>14072</v>
      </c>
      <c r="S1514" s="1" t="s">
        <v>1512</v>
      </c>
      <c r="T1514" s="1"/>
      <c r="U1514" s="1"/>
      <c r="V1514" s="1" t="s">
        <v>14090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8119</v>
      </c>
      <c r="H1515" s="1" t="s">
        <v>9711</v>
      </c>
      <c r="I1515" s="1" t="s">
        <v>11317</v>
      </c>
      <c r="J1515" s="1"/>
      <c r="K1515" s="1" t="s">
        <v>24160</v>
      </c>
      <c r="L1515" s="1" t="s">
        <v>1513</v>
      </c>
      <c r="M1515" s="1" t="s">
        <v>12972</v>
      </c>
      <c r="N1515" s="1" t="s">
        <v>13131</v>
      </c>
      <c r="O1515" s="1" t="s">
        <v>1513</v>
      </c>
      <c r="P1515" s="1" t="s">
        <v>24202</v>
      </c>
      <c r="Q1515" s="1" t="s">
        <v>24202</v>
      </c>
      <c r="R1515" s="1" t="s">
        <v>14072</v>
      </c>
      <c r="S1515" s="1" t="s">
        <v>1513</v>
      </c>
      <c r="T1515" s="1"/>
      <c r="U1515" s="1"/>
      <c r="V1515" s="1" t="s">
        <v>14090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21780</v>
      </c>
      <c r="F1516" s="1" t="s">
        <v>22573</v>
      </c>
      <c r="G1516" s="1" t="s">
        <v>23368</v>
      </c>
      <c r="H1516" s="1" t="s">
        <v>24153</v>
      </c>
      <c r="I1516" s="1" t="s">
        <v>11318</v>
      </c>
      <c r="J1516" s="1"/>
      <c r="K1516" s="1" t="s">
        <v>24160</v>
      </c>
      <c r="L1516" s="1" t="s">
        <v>1514</v>
      </c>
      <c r="M1516" s="1" t="s">
        <v>12973</v>
      </c>
      <c r="N1516" s="1" t="s">
        <v>13131</v>
      </c>
      <c r="O1516" s="1" t="s">
        <v>1514</v>
      </c>
      <c r="P1516" s="1" t="s">
        <v>24202</v>
      </c>
      <c r="Q1516" s="1" t="s">
        <v>24202</v>
      </c>
      <c r="R1516" s="1" t="s">
        <v>14072</v>
      </c>
      <c r="S1516" s="1" t="s">
        <v>1514</v>
      </c>
      <c r="T1516" s="1"/>
      <c r="U1516" s="1"/>
      <c r="V1516" s="1" t="s">
        <v>14090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8121</v>
      </c>
      <c r="H1517" s="1" t="s">
        <v>9713</v>
      </c>
      <c r="I1517" s="1" t="s">
        <v>11319</v>
      </c>
      <c r="J1517" s="1"/>
      <c r="K1517" s="1" t="s">
        <v>24160</v>
      </c>
      <c r="L1517" s="1" t="s">
        <v>1515</v>
      </c>
      <c r="M1517" s="1" t="s">
        <v>12974</v>
      </c>
      <c r="N1517" s="1" t="s">
        <v>13131</v>
      </c>
      <c r="O1517" s="1" t="s">
        <v>1515</v>
      </c>
      <c r="P1517" s="1" t="s">
        <v>24202</v>
      </c>
      <c r="Q1517" s="1" t="s">
        <v>24202</v>
      </c>
      <c r="R1517" s="1" t="s">
        <v>14072</v>
      </c>
      <c r="S1517" s="1" t="s">
        <v>1515</v>
      </c>
      <c r="T1517" s="1"/>
      <c r="U1517" s="1"/>
      <c r="V1517" s="1" t="s">
        <v>14090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8122</v>
      </c>
      <c r="H1518" s="1" t="s">
        <v>9714</v>
      </c>
      <c r="I1518" s="1" t="s">
        <v>11320</v>
      </c>
      <c r="J1518" s="1"/>
      <c r="K1518" s="1" t="s">
        <v>24160</v>
      </c>
      <c r="L1518" s="1" t="s">
        <v>1516</v>
      </c>
      <c r="M1518" s="1" t="s">
        <v>12975</v>
      </c>
      <c r="N1518" s="1" t="s">
        <v>13131</v>
      </c>
      <c r="O1518" s="1" t="s">
        <v>1516</v>
      </c>
      <c r="P1518" s="1" t="s">
        <v>24202</v>
      </c>
      <c r="Q1518" s="1" t="s">
        <v>24202</v>
      </c>
      <c r="R1518" s="1" t="s">
        <v>14072</v>
      </c>
      <c r="S1518" s="1" t="s">
        <v>1516</v>
      </c>
      <c r="T1518" s="1"/>
      <c r="U1518" s="1"/>
      <c r="V1518" s="1" t="s">
        <v>14090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8123</v>
      </c>
      <c r="H1519" s="1" t="s">
        <v>9715</v>
      </c>
      <c r="I1519" s="1" t="s">
        <v>11321</v>
      </c>
      <c r="J1519" s="1"/>
      <c r="K1519" s="1" t="s">
        <v>24160</v>
      </c>
      <c r="L1519" s="1" t="s">
        <v>1517</v>
      </c>
      <c r="M1519" s="1" t="s">
        <v>12976</v>
      </c>
      <c r="N1519" s="1" t="s">
        <v>13131</v>
      </c>
      <c r="O1519" s="1" t="s">
        <v>1517</v>
      </c>
      <c r="P1519" s="1" t="s">
        <v>24202</v>
      </c>
      <c r="Q1519" s="1" t="s">
        <v>24202</v>
      </c>
      <c r="R1519" s="1" t="s">
        <v>14072</v>
      </c>
      <c r="S1519" s="1" t="s">
        <v>1517</v>
      </c>
      <c r="T1519" s="1"/>
      <c r="U1519" s="1"/>
      <c r="V1519" s="1" t="s">
        <v>14090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8124</v>
      </c>
      <c r="H1520" s="1" t="s">
        <v>9716</v>
      </c>
      <c r="I1520" s="1" t="s">
        <v>11322</v>
      </c>
      <c r="J1520" s="1"/>
      <c r="K1520" s="1" t="s">
        <v>24160</v>
      </c>
      <c r="L1520" s="1" t="s">
        <v>1518</v>
      </c>
      <c r="M1520" s="1" t="s">
        <v>12977</v>
      </c>
      <c r="N1520" s="1" t="s">
        <v>13131</v>
      </c>
      <c r="O1520" s="1" t="s">
        <v>1518</v>
      </c>
      <c r="P1520" s="1" t="s">
        <v>24202</v>
      </c>
      <c r="Q1520" s="1" t="s">
        <v>24202</v>
      </c>
      <c r="R1520" s="1" t="s">
        <v>14072</v>
      </c>
      <c r="S1520" s="1" t="s">
        <v>1518</v>
      </c>
      <c r="T1520" s="1"/>
      <c r="U1520" s="1"/>
      <c r="V1520" s="1" t="s">
        <v>14090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8125</v>
      </c>
      <c r="H1521" s="1" t="s">
        <v>9717</v>
      </c>
      <c r="I1521" s="1" t="s">
        <v>11323</v>
      </c>
      <c r="J1521" s="1"/>
      <c r="K1521" s="1" t="s">
        <v>24160</v>
      </c>
      <c r="L1521" s="1" t="s">
        <v>1519</v>
      </c>
      <c r="M1521" s="1" t="s">
        <v>12978</v>
      </c>
      <c r="N1521" s="1" t="s">
        <v>13131</v>
      </c>
      <c r="O1521" s="1" t="s">
        <v>1519</v>
      </c>
      <c r="P1521" s="1" t="s">
        <v>24202</v>
      </c>
      <c r="Q1521" s="1" t="s">
        <v>24202</v>
      </c>
      <c r="R1521" s="1" t="s">
        <v>14072</v>
      </c>
      <c r="S1521" s="1" t="s">
        <v>1519</v>
      </c>
      <c r="T1521" s="1"/>
      <c r="U1521" s="1"/>
      <c r="V1521" s="1" t="s">
        <v>14090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8126</v>
      </c>
      <c r="H1522" s="1" t="s">
        <v>9718</v>
      </c>
      <c r="I1522" s="1" t="s">
        <v>11324</v>
      </c>
      <c r="J1522" s="1"/>
      <c r="K1522" s="1" t="s">
        <v>24160</v>
      </c>
      <c r="L1522" s="1" t="s">
        <v>1520</v>
      </c>
      <c r="M1522" s="1" t="s">
        <v>12979</v>
      </c>
      <c r="N1522" s="1" t="s">
        <v>13131</v>
      </c>
      <c r="O1522" s="1" t="s">
        <v>1520</v>
      </c>
      <c r="P1522" s="1" t="s">
        <v>24202</v>
      </c>
      <c r="Q1522" s="1" t="s">
        <v>24202</v>
      </c>
      <c r="R1522" s="1" t="s">
        <v>14072</v>
      </c>
      <c r="S1522" s="1" t="s">
        <v>1520</v>
      </c>
      <c r="T1522" s="1"/>
      <c r="U1522" s="1"/>
      <c r="V1522" s="1" t="s">
        <v>14090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8127</v>
      </c>
      <c r="H1523" s="1" t="s">
        <v>9719</v>
      </c>
      <c r="I1523" s="1" t="s">
        <v>10467</v>
      </c>
      <c r="J1523" s="1"/>
      <c r="K1523" s="1" t="s">
        <v>24160</v>
      </c>
      <c r="L1523" s="1" t="s">
        <v>1521</v>
      </c>
      <c r="M1523" s="1" t="s">
        <v>12980</v>
      </c>
      <c r="N1523" s="1" t="s">
        <v>13131</v>
      </c>
      <c r="O1523" s="1" t="s">
        <v>1521</v>
      </c>
      <c r="P1523" s="1" t="s">
        <v>24202</v>
      </c>
      <c r="Q1523" s="1" t="s">
        <v>24202</v>
      </c>
      <c r="R1523" s="1" t="s">
        <v>14072</v>
      </c>
      <c r="S1523" s="1" t="s">
        <v>1521</v>
      </c>
      <c r="T1523" s="1"/>
      <c r="U1523" s="1"/>
      <c r="V1523" s="1" t="s">
        <v>14090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21781</v>
      </c>
      <c r="F1524" s="1" t="s">
        <v>22574</v>
      </c>
      <c r="G1524" s="1" t="s">
        <v>23369</v>
      </c>
      <c r="H1524" s="1" t="s">
        <v>24154</v>
      </c>
      <c r="I1524" s="1" t="s">
        <v>11325</v>
      </c>
      <c r="J1524" s="1"/>
      <c r="K1524" s="1" t="s">
        <v>24160</v>
      </c>
      <c r="L1524" s="1" t="s">
        <v>1522</v>
      </c>
      <c r="M1524" s="1" t="s">
        <v>12981</v>
      </c>
      <c r="N1524" s="1" t="s">
        <v>13131</v>
      </c>
      <c r="O1524" s="1" t="s">
        <v>1522</v>
      </c>
      <c r="P1524" s="1" t="s">
        <v>24202</v>
      </c>
      <c r="Q1524" s="1" t="s">
        <v>24202</v>
      </c>
      <c r="R1524" s="1" t="s">
        <v>14072</v>
      </c>
      <c r="S1524" s="1" t="s">
        <v>1522</v>
      </c>
      <c r="T1524" s="1"/>
      <c r="U1524" s="1"/>
      <c r="V1524" s="1" t="s">
        <v>14090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8129</v>
      </c>
      <c r="H1525" s="1" t="s">
        <v>9721</v>
      </c>
      <c r="I1525" s="1" t="s">
        <v>11326</v>
      </c>
      <c r="J1525" s="1"/>
      <c r="K1525" s="1" t="s">
        <v>24160</v>
      </c>
      <c r="L1525" s="1" t="s">
        <v>1523</v>
      </c>
      <c r="M1525" s="1" t="s">
        <v>12982</v>
      </c>
      <c r="N1525" s="1" t="s">
        <v>13131</v>
      </c>
      <c r="O1525" s="1" t="s">
        <v>1523</v>
      </c>
      <c r="P1525" s="1" t="s">
        <v>24202</v>
      </c>
      <c r="Q1525" s="1" t="s">
        <v>24202</v>
      </c>
      <c r="R1525" s="1" t="s">
        <v>14072</v>
      </c>
      <c r="S1525" s="1" t="s">
        <v>1523</v>
      </c>
      <c r="T1525" s="1"/>
      <c r="U1525" s="1"/>
      <c r="V1525" s="1" t="s">
        <v>14090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15212</v>
      </c>
      <c r="F1526" s="1" t="s">
        <v>16301</v>
      </c>
      <c r="G1526" s="1" t="s">
        <v>17398</v>
      </c>
      <c r="H1526" s="1" t="s">
        <v>18475</v>
      </c>
      <c r="I1526" s="1" t="s">
        <v>11327</v>
      </c>
      <c r="J1526" s="1"/>
      <c r="K1526" s="1" t="s">
        <v>24160</v>
      </c>
      <c r="L1526" s="1" t="s">
        <v>1524</v>
      </c>
      <c r="M1526" s="1" t="s">
        <v>12983</v>
      </c>
      <c r="N1526" s="1" t="s">
        <v>13131</v>
      </c>
      <c r="O1526" s="1" t="s">
        <v>1524</v>
      </c>
      <c r="P1526" s="1" t="s">
        <v>24202</v>
      </c>
      <c r="Q1526" s="1" t="s">
        <v>24202</v>
      </c>
      <c r="R1526" s="1" t="s">
        <v>14072</v>
      </c>
      <c r="S1526" s="1" t="s">
        <v>1524</v>
      </c>
      <c r="T1526" s="1"/>
      <c r="U1526" s="1"/>
      <c r="V1526" s="1" t="s">
        <v>14090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21782</v>
      </c>
      <c r="F1527" s="1" t="s">
        <v>22575</v>
      </c>
      <c r="G1527" s="1" t="s">
        <v>23370</v>
      </c>
      <c r="H1527" s="1" t="s">
        <v>24155</v>
      </c>
      <c r="I1527" s="1" t="s">
        <v>11328</v>
      </c>
      <c r="J1527" s="1"/>
      <c r="K1527" s="1" t="s">
        <v>24160</v>
      </c>
      <c r="L1527" s="1" t="s">
        <v>1525</v>
      </c>
      <c r="M1527" s="1" t="s">
        <v>12984</v>
      </c>
      <c r="N1527" s="1" t="s">
        <v>13131</v>
      </c>
      <c r="O1527" s="1" t="s">
        <v>1525</v>
      </c>
      <c r="P1527" s="1" t="s">
        <v>24202</v>
      </c>
      <c r="Q1527" s="1" t="s">
        <v>24202</v>
      </c>
      <c r="R1527" s="1" t="s">
        <v>14072</v>
      </c>
      <c r="S1527" s="1" t="s">
        <v>1525</v>
      </c>
      <c r="T1527" s="1"/>
      <c r="U1527" s="1"/>
      <c r="V1527" s="1" t="s">
        <v>14090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8132</v>
      </c>
      <c r="H1528" s="1" t="s">
        <v>9724</v>
      </c>
      <c r="I1528" s="1" t="s">
        <v>11329</v>
      </c>
      <c r="J1528" s="1"/>
      <c r="K1528" s="1" t="s">
        <v>24160</v>
      </c>
      <c r="L1528" s="1" t="s">
        <v>1526</v>
      </c>
      <c r="M1528" s="1" t="s">
        <v>12985</v>
      </c>
      <c r="N1528" s="1" t="s">
        <v>13131</v>
      </c>
      <c r="O1528" s="1" t="s">
        <v>1526</v>
      </c>
      <c r="P1528" s="1" t="s">
        <v>24202</v>
      </c>
      <c r="Q1528" s="1" t="s">
        <v>24202</v>
      </c>
      <c r="R1528" s="1" t="s">
        <v>14072</v>
      </c>
      <c r="S1528" s="1" t="s">
        <v>1526</v>
      </c>
      <c r="T1528" s="1"/>
      <c r="U1528" s="1"/>
      <c r="V1528" s="1" t="s">
        <v>14090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8133</v>
      </c>
      <c r="H1529" s="1" t="s">
        <v>9725</v>
      </c>
      <c r="I1529" s="1" t="s">
        <v>11330</v>
      </c>
      <c r="J1529" s="1"/>
      <c r="K1529" s="1" t="s">
        <v>24160</v>
      </c>
      <c r="L1529" s="1" t="s">
        <v>1527</v>
      </c>
      <c r="M1529" s="1" t="s">
        <v>12986</v>
      </c>
      <c r="N1529" s="1" t="s">
        <v>13131</v>
      </c>
      <c r="O1529" s="1" t="s">
        <v>1527</v>
      </c>
      <c r="P1529" s="1" t="s">
        <v>24202</v>
      </c>
      <c r="Q1529" s="1" t="s">
        <v>24202</v>
      </c>
      <c r="R1529" s="1" t="s">
        <v>14072</v>
      </c>
      <c r="S1529" s="1" t="s">
        <v>1527</v>
      </c>
      <c r="T1529" s="1"/>
      <c r="U1529" s="1"/>
      <c r="V1529" s="1" t="s">
        <v>14090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8134</v>
      </c>
      <c r="H1530" s="1" t="s">
        <v>9726</v>
      </c>
      <c r="I1530" s="1" t="s">
        <v>11331</v>
      </c>
      <c r="J1530" s="1"/>
      <c r="K1530" s="1" t="s">
        <v>24160</v>
      </c>
      <c r="L1530" s="1" t="s">
        <v>1528</v>
      </c>
      <c r="M1530" s="1" t="s">
        <v>12987</v>
      </c>
      <c r="N1530" s="1" t="s">
        <v>13131</v>
      </c>
      <c r="O1530" s="1" t="s">
        <v>1528</v>
      </c>
      <c r="P1530" s="1" t="s">
        <v>24202</v>
      </c>
      <c r="Q1530" s="1" t="s">
        <v>24202</v>
      </c>
      <c r="R1530" s="1" t="s">
        <v>14072</v>
      </c>
      <c r="S1530" s="1" t="s">
        <v>1528</v>
      </c>
      <c r="T1530" s="1"/>
      <c r="U1530" s="1"/>
      <c r="V1530" s="1" t="s">
        <v>14090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8135</v>
      </c>
      <c r="H1531" s="1" t="s">
        <v>9727</v>
      </c>
      <c r="I1531" s="1" t="s">
        <v>11332</v>
      </c>
      <c r="J1531" s="1"/>
      <c r="K1531" s="1" t="s">
        <v>24160</v>
      </c>
      <c r="L1531" s="1" t="s">
        <v>1529</v>
      </c>
      <c r="M1531" s="1" t="s">
        <v>12988</v>
      </c>
      <c r="N1531" s="1" t="s">
        <v>13131</v>
      </c>
      <c r="O1531" s="1" t="s">
        <v>1529</v>
      </c>
      <c r="P1531" s="1" t="s">
        <v>24202</v>
      </c>
      <c r="Q1531" s="1" t="s">
        <v>24202</v>
      </c>
      <c r="R1531" s="1" t="s">
        <v>14072</v>
      </c>
      <c r="S1531" s="1" t="s">
        <v>1529</v>
      </c>
      <c r="T1531" s="1"/>
      <c r="U1531" s="1"/>
      <c r="V1531" s="1" t="s">
        <v>14090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15214</v>
      </c>
      <c r="F1532" s="1" t="s">
        <v>16303</v>
      </c>
      <c r="G1532" s="1" t="s">
        <v>17400</v>
      </c>
      <c r="H1532" s="1" t="s">
        <v>18477</v>
      </c>
      <c r="I1532" s="1" t="s">
        <v>11082</v>
      </c>
      <c r="J1532" s="1"/>
      <c r="K1532" s="1" t="s">
        <v>24160</v>
      </c>
      <c r="L1532" s="1" t="s">
        <v>1530</v>
      </c>
      <c r="M1532" s="1" t="s">
        <v>12989</v>
      </c>
      <c r="N1532" s="1" t="s">
        <v>13131</v>
      </c>
      <c r="O1532" s="1" t="s">
        <v>1530</v>
      </c>
      <c r="P1532" s="1" t="s">
        <v>24202</v>
      </c>
      <c r="Q1532" s="1" t="s">
        <v>24202</v>
      </c>
      <c r="R1532" s="1" t="s">
        <v>14072</v>
      </c>
      <c r="S1532" s="1" t="s">
        <v>1530</v>
      </c>
      <c r="T1532" s="1"/>
      <c r="U1532" s="1"/>
      <c r="V1532" s="1" t="s">
        <v>14090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8137</v>
      </c>
      <c r="H1533" s="1" t="s">
        <v>9729</v>
      </c>
      <c r="I1533" s="1" t="s">
        <v>10467</v>
      </c>
      <c r="J1533" s="1"/>
      <c r="K1533" s="1" t="s">
        <v>24160</v>
      </c>
      <c r="L1533" s="1" t="s">
        <v>1531</v>
      </c>
      <c r="M1533" s="1" t="s">
        <v>12990</v>
      </c>
      <c r="N1533" s="1" t="s">
        <v>13131</v>
      </c>
      <c r="O1533" s="1" t="s">
        <v>1531</v>
      </c>
      <c r="P1533" s="1" t="s">
        <v>24202</v>
      </c>
      <c r="Q1533" s="1" t="s">
        <v>24202</v>
      </c>
      <c r="R1533" s="1" t="s">
        <v>14072</v>
      </c>
      <c r="S1533" s="1" t="s">
        <v>1531</v>
      </c>
      <c r="T1533" s="1"/>
      <c r="U1533" s="1"/>
      <c r="V1533" s="1" t="s">
        <v>14090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8138</v>
      </c>
      <c r="H1534" s="1" t="s">
        <v>9730</v>
      </c>
      <c r="I1534" s="1" t="s">
        <v>10943</v>
      </c>
      <c r="J1534" s="1"/>
      <c r="K1534" s="1" t="s">
        <v>24160</v>
      </c>
      <c r="L1534" s="1" t="s">
        <v>1532</v>
      </c>
      <c r="M1534" s="1" t="s">
        <v>12991</v>
      </c>
      <c r="N1534" s="1" t="s">
        <v>13131</v>
      </c>
      <c r="O1534" s="1" t="s">
        <v>1532</v>
      </c>
      <c r="P1534" s="1" t="s">
        <v>24202</v>
      </c>
      <c r="Q1534" s="1" t="s">
        <v>24202</v>
      </c>
      <c r="R1534" s="1" t="s">
        <v>14072</v>
      </c>
      <c r="S1534" s="1" t="s">
        <v>1532</v>
      </c>
      <c r="T1534" s="1"/>
      <c r="U1534" s="1"/>
      <c r="V1534" s="1" t="s">
        <v>14090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8139</v>
      </c>
      <c r="H1535" s="1" t="s">
        <v>9731</v>
      </c>
      <c r="I1535" s="1" t="s">
        <v>11333</v>
      </c>
      <c r="J1535" s="1"/>
      <c r="K1535" s="1" t="s">
        <v>24160</v>
      </c>
      <c r="L1535" s="1" t="s">
        <v>1533</v>
      </c>
      <c r="M1535" s="1" t="s">
        <v>12992</v>
      </c>
      <c r="N1535" s="1" t="s">
        <v>13131</v>
      </c>
      <c r="O1535" s="1" t="s">
        <v>1533</v>
      </c>
      <c r="P1535" s="1" t="s">
        <v>24202</v>
      </c>
      <c r="Q1535" s="1" t="s">
        <v>24202</v>
      </c>
      <c r="R1535" s="1" t="s">
        <v>14072</v>
      </c>
      <c r="S1535" s="1" t="s">
        <v>1533</v>
      </c>
      <c r="T1535" s="1"/>
      <c r="U1535" s="1"/>
      <c r="V1535" s="1" t="s">
        <v>14090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21783</v>
      </c>
      <c r="F1536" s="1" t="s">
        <v>22576</v>
      </c>
      <c r="G1536" s="1" t="s">
        <v>23371</v>
      </c>
      <c r="H1536" s="1" t="s">
        <v>24156</v>
      </c>
      <c r="I1536" s="1" t="s">
        <v>11334</v>
      </c>
      <c r="J1536" s="1"/>
      <c r="K1536" s="1" t="s">
        <v>24160</v>
      </c>
      <c r="L1536" s="1" t="s">
        <v>1534</v>
      </c>
      <c r="M1536" s="1" t="s">
        <v>12993</v>
      </c>
      <c r="N1536" s="1" t="s">
        <v>13131</v>
      </c>
      <c r="O1536" s="1" t="s">
        <v>1534</v>
      </c>
      <c r="P1536" s="1" t="s">
        <v>24202</v>
      </c>
      <c r="Q1536" s="1" t="s">
        <v>24202</v>
      </c>
      <c r="R1536" s="1" t="s">
        <v>14072</v>
      </c>
      <c r="S1536" s="1" t="s">
        <v>1534</v>
      </c>
      <c r="T1536" s="1"/>
      <c r="U1536" s="1"/>
      <c r="V1536" s="1" t="s">
        <v>14090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15216</v>
      </c>
      <c r="F1537" s="1" t="s">
        <v>16305</v>
      </c>
      <c r="G1537" s="1" t="s">
        <v>17402</v>
      </c>
      <c r="H1537" s="1" t="s">
        <v>18479</v>
      </c>
      <c r="I1537" s="1" t="s">
        <v>11335</v>
      </c>
      <c r="J1537" s="1"/>
      <c r="K1537" s="1" t="s">
        <v>24160</v>
      </c>
      <c r="L1537" s="1" t="s">
        <v>1535</v>
      </c>
      <c r="M1537" s="1" t="s">
        <v>12994</v>
      </c>
      <c r="N1537" s="1" t="s">
        <v>13131</v>
      </c>
      <c r="O1537" s="1" t="s">
        <v>1535</v>
      </c>
      <c r="P1537" s="1" t="s">
        <v>24202</v>
      </c>
      <c r="Q1537" s="1" t="s">
        <v>24202</v>
      </c>
      <c r="R1537" s="1" t="s">
        <v>14072</v>
      </c>
      <c r="S1537" s="1" t="s">
        <v>1535</v>
      </c>
      <c r="T1537" s="1"/>
      <c r="U1537" s="1"/>
      <c r="V1537" s="1" t="s">
        <v>14090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8142</v>
      </c>
      <c r="H1538" s="1" t="s">
        <v>9734</v>
      </c>
      <c r="I1538" s="1" t="s">
        <v>11336</v>
      </c>
      <c r="J1538" s="1"/>
      <c r="K1538" s="1" t="s">
        <v>24160</v>
      </c>
      <c r="L1538" s="1" t="s">
        <v>1536</v>
      </c>
      <c r="M1538" s="1" t="s">
        <v>12995</v>
      </c>
      <c r="N1538" s="1" t="s">
        <v>13131</v>
      </c>
      <c r="O1538" s="1" t="s">
        <v>1536</v>
      </c>
      <c r="P1538" s="1" t="s">
        <v>24202</v>
      </c>
      <c r="Q1538" s="1" t="s">
        <v>24202</v>
      </c>
      <c r="R1538" s="1" t="s">
        <v>14072</v>
      </c>
      <c r="S1538" s="1" t="s">
        <v>1536</v>
      </c>
      <c r="T1538" s="1"/>
      <c r="U1538" s="1"/>
      <c r="V1538" s="1" t="s">
        <v>14090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8143</v>
      </c>
      <c r="H1539" s="1" t="s">
        <v>9735</v>
      </c>
      <c r="I1539" s="1" t="s">
        <v>9929</v>
      </c>
      <c r="J1539" s="1"/>
      <c r="K1539" s="1" t="s">
        <v>24160</v>
      </c>
      <c r="L1539" s="1" t="s">
        <v>1537</v>
      </c>
      <c r="M1539" s="1" t="s">
        <v>12996</v>
      </c>
      <c r="N1539" s="1" t="s">
        <v>13131</v>
      </c>
      <c r="O1539" s="1" t="s">
        <v>1537</v>
      </c>
      <c r="P1539" s="1" t="s">
        <v>24202</v>
      </c>
      <c r="Q1539" s="1" t="s">
        <v>24202</v>
      </c>
      <c r="R1539" s="1" t="s">
        <v>14072</v>
      </c>
      <c r="S1539" s="1" t="s">
        <v>1537</v>
      </c>
      <c r="T1539" s="1"/>
      <c r="U1539" s="1"/>
      <c r="V1539" s="1" t="s">
        <v>14090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21784</v>
      </c>
      <c r="F1540" s="1" t="s">
        <v>22577</v>
      </c>
      <c r="G1540" s="1" t="s">
        <v>23372</v>
      </c>
      <c r="H1540" s="1" t="s">
        <v>24157</v>
      </c>
      <c r="I1540" s="1" t="s">
        <v>11337</v>
      </c>
      <c r="J1540" s="1"/>
      <c r="K1540" s="1" t="s">
        <v>24160</v>
      </c>
      <c r="L1540" s="1" t="s">
        <v>1538</v>
      </c>
      <c r="M1540" s="1" t="s">
        <v>12997</v>
      </c>
      <c r="N1540" s="1" t="s">
        <v>13131</v>
      </c>
      <c r="O1540" s="1" t="s">
        <v>1538</v>
      </c>
      <c r="P1540" s="1" t="s">
        <v>24202</v>
      </c>
      <c r="Q1540" s="1" t="s">
        <v>24202</v>
      </c>
      <c r="R1540" s="1" t="s">
        <v>14072</v>
      </c>
      <c r="S1540" s="1" t="s">
        <v>1538</v>
      </c>
      <c r="T1540" s="1"/>
      <c r="U1540" s="1"/>
      <c r="V1540" s="1" t="s">
        <v>14090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15219</v>
      </c>
      <c r="F1541" s="1" t="s">
        <v>16308</v>
      </c>
      <c r="G1541" s="1" t="s">
        <v>17405</v>
      </c>
      <c r="H1541" s="1" t="s">
        <v>18482</v>
      </c>
      <c r="I1541" s="1" t="s">
        <v>11338</v>
      </c>
      <c r="J1541" s="1"/>
      <c r="K1541" s="1" t="s">
        <v>24160</v>
      </c>
      <c r="L1541" s="1" t="s">
        <v>1539</v>
      </c>
      <c r="M1541" s="1" t="s">
        <v>12998</v>
      </c>
      <c r="N1541" s="1" t="s">
        <v>13131</v>
      </c>
      <c r="O1541" s="1" t="s">
        <v>1539</v>
      </c>
      <c r="P1541" s="1" t="s">
        <v>24202</v>
      </c>
      <c r="Q1541" s="1" t="s">
        <v>24202</v>
      </c>
      <c r="R1541" s="1" t="s">
        <v>14072</v>
      </c>
      <c r="S1541" s="1" t="s">
        <v>1539</v>
      </c>
      <c r="T1541" s="1"/>
      <c r="U1541" s="1"/>
      <c r="V1541" s="1" t="s">
        <v>14090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4927</v>
      </c>
      <c r="H1542" s="1" t="s">
        <v>9738</v>
      </c>
      <c r="I1542" s="1" t="s">
        <v>11339</v>
      </c>
      <c r="J1542" s="1"/>
      <c r="K1542" s="1" t="s">
        <v>24160</v>
      </c>
      <c r="L1542" s="1" t="s">
        <v>1540</v>
      </c>
      <c r="M1542" s="1" t="s">
        <v>12999</v>
      </c>
      <c r="N1542" s="1" t="s">
        <v>13131</v>
      </c>
      <c r="O1542" s="1" t="s">
        <v>1540</v>
      </c>
      <c r="P1542" s="1" t="s">
        <v>24202</v>
      </c>
      <c r="Q1542" s="1" t="s">
        <v>24202</v>
      </c>
      <c r="R1542" s="1" t="s">
        <v>14072</v>
      </c>
      <c r="S1542" s="1" t="s">
        <v>1540</v>
      </c>
      <c r="T1542" s="1"/>
      <c r="U1542" s="1"/>
      <c r="V1542" s="1" t="s">
        <v>14090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8146</v>
      </c>
      <c r="H1543" s="1" t="s">
        <v>9739</v>
      </c>
      <c r="I1543" s="1" t="s">
        <v>11340</v>
      </c>
      <c r="J1543" s="1"/>
      <c r="K1543" s="1" t="s">
        <v>24160</v>
      </c>
      <c r="L1543" s="1" t="s">
        <v>1541</v>
      </c>
      <c r="M1543" s="1" t="s">
        <v>13000</v>
      </c>
      <c r="N1543" s="1" t="s">
        <v>13131</v>
      </c>
      <c r="O1543" s="1" t="s">
        <v>1541</v>
      </c>
      <c r="P1543" s="1" t="s">
        <v>24202</v>
      </c>
      <c r="Q1543" s="1" t="s">
        <v>24202</v>
      </c>
      <c r="R1543" s="1" t="s">
        <v>14072</v>
      </c>
      <c r="S1543" s="1" t="s">
        <v>1541</v>
      </c>
      <c r="T1543" s="1"/>
      <c r="U1543" s="1"/>
      <c r="V1543" s="1" t="s">
        <v>14090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8147</v>
      </c>
      <c r="H1544" s="1" t="s">
        <v>9740</v>
      </c>
      <c r="I1544" s="1" t="s">
        <v>11341</v>
      </c>
      <c r="J1544" s="1"/>
      <c r="K1544" s="1" t="s">
        <v>24160</v>
      </c>
      <c r="L1544" s="1" t="s">
        <v>1542</v>
      </c>
      <c r="M1544" s="1" t="s">
        <v>13001</v>
      </c>
      <c r="N1544" s="1" t="s">
        <v>13131</v>
      </c>
      <c r="O1544" s="1" t="s">
        <v>1542</v>
      </c>
      <c r="P1544" s="1" t="s">
        <v>24202</v>
      </c>
      <c r="Q1544" s="1" t="s">
        <v>24202</v>
      </c>
      <c r="R1544" s="1" t="s">
        <v>14072</v>
      </c>
      <c r="S1544" s="1" t="s">
        <v>1542</v>
      </c>
      <c r="T1544" s="1"/>
      <c r="U1544" s="1"/>
      <c r="V1544" s="1" t="s">
        <v>14090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8148</v>
      </c>
      <c r="H1545" s="1" t="s">
        <v>9741</v>
      </c>
      <c r="I1545" s="1" t="s">
        <v>11342</v>
      </c>
      <c r="J1545" s="1"/>
      <c r="K1545" s="1" t="s">
        <v>24160</v>
      </c>
      <c r="L1545" s="1" t="s">
        <v>1543</v>
      </c>
      <c r="M1545" s="1" t="s">
        <v>13002</v>
      </c>
      <c r="N1545" s="1" t="s">
        <v>13131</v>
      </c>
      <c r="O1545" s="1" t="s">
        <v>1543</v>
      </c>
      <c r="P1545" s="1" t="s">
        <v>24202</v>
      </c>
      <c r="Q1545" s="1" t="s">
        <v>24202</v>
      </c>
      <c r="R1545" s="1" t="s">
        <v>14072</v>
      </c>
      <c r="S1545" s="1" t="s">
        <v>1543</v>
      </c>
      <c r="T1545" s="1"/>
      <c r="U1545" s="1"/>
      <c r="V1545" s="1" t="s">
        <v>14090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21785</v>
      </c>
      <c r="F1546" s="1" t="s">
        <v>22578</v>
      </c>
      <c r="G1546" s="1" t="s">
        <v>23373</v>
      </c>
      <c r="H1546" s="1" t="s">
        <v>24158</v>
      </c>
      <c r="I1546" s="1" t="s">
        <v>11343</v>
      </c>
      <c r="J1546" s="1"/>
      <c r="K1546" s="1" t="s">
        <v>24160</v>
      </c>
      <c r="L1546" s="1" t="s">
        <v>1544</v>
      </c>
      <c r="M1546" s="1" t="s">
        <v>13003</v>
      </c>
      <c r="N1546" s="1" t="s">
        <v>13131</v>
      </c>
      <c r="O1546" s="1" t="s">
        <v>1544</v>
      </c>
      <c r="P1546" s="1" t="s">
        <v>24202</v>
      </c>
      <c r="Q1546" s="1" t="s">
        <v>24202</v>
      </c>
      <c r="R1546" s="1" t="s">
        <v>14072</v>
      </c>
      <c r="S1546" s="1" t="s">
        <v>1544</v>
      </c>
      <c r="T1546" s="1"/>
      <c r="U1546" s="1"/>
      <c r="V1546" s="1" t="s">
        <v>14090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8150</v>
      </c>
      <c r="H1547" s="1" t="s">
        <v>9743</v>
      </c>
      <c r="I1547" s="1" t="s">
        <v>11344</v>
      </c>
      <c r="J1547" s="1"/>
      <c r="K1547" s="1" t="s">
        <v>24160</v>
      </c>
      <c r="L1547" s="1" t="s">
        <v>1545</v>
      </c>
      <c r="M1547" s="1" t="s">
        <v>13004</v>
      </c>
      <c r="N1547" s="1" t="s">
        <v>13131</v>
      </c>
      <c r="O1547" s="1" t="s">
        <v>1545</v>
      </c>
      <c r="P1547" s="1" t="s">
        <v>24202</v>
      </c>
      <c r="Q1547" s="1" t="s">
        <v>24202</v>
      </c>
      <c r="R1547" s="1" t="s">
        <v>14072</v>
      </c>
      <c r="S1547" s="1" t="s">
        <v>1545</v>
      </c>
      <c r="T1547" s="1"/>
      <c r="U1547" s="1"/>
      <c r="V1547" s="1" t="s">
        <v>14090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8151</v>
      </c>
      <c r="H1548" s="1" t="s">
        <v>9744</v>
      </c>
      <c r="I1548" s="1" t="s">
        <v>11345</v>
      </c>
      <c r="J1548" s="1"/>
      <c r="K1548" s="1" t="s">
        <v>24160</v>
      </c>
      <c r="L1548" s="1" t="s">
        <v>1546</v>
      </c>
      <c r="M1548" s="1" t="s">
        <v>13005</v>
      </c>
      <c r="N1548" s="1" t="s">
        <v>13131</v>
      </c>
      <c r="O1548" s="1" t="s">
        <v>1546</v>
      </c>
      <c r="P1548" s="1" t="s">
        <v>24202</v>
      </c>
      <c r="Q1548" s="1" t="s">
        <v>24202</v>
      </c>
      <c r="R1548" s="1" t="s">
        <v>14072</v>
      </c>
      <c r="S1548" s="1" t="s">
        <v>1546</v>
      </c>
      <c r="T1548" s="1"/>
      <c r="U1548" s="1"/>
      <c r="V1548" s="1" t="s">
        <v>14090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9745</v>
      </c>
      <c r="I1549" s="1" t="s">
        <v>10619</v>
      </c>
      <c r="J1549" s="1"/>
      <c r="K1549" s="1" t="s">
        <v>24160</v>
      </c>
      <c r="L1549" s="1" t="s">
        <v>1547</v>
      </c>
      <c r="M1549" s="1" t="s">
        <v>13006</v>
      </c>
      <c r="N1549" s="1" t="s">
        <v>13131</v>
      </c>
      <c r="O1549" s="1" t="s">
        <v>1547</v>
      </c>
      <c r="P1549" s="1" t="s">
        <v>24202</v>
      </c>
      <c r="Q1549" s="1" t="s">
        <v>24202</v>
      </c>
      <c r="R1549" s="1" t="s">
        <v>14072</v>
      </c>
      <c r="S1549" s="1" t="s">
        <v>1547</v>
      </c>
      <c r="T1549" s="1"/>
      <c r="U1549" s="1"/>
      <c r="V1549" s="1" t="s">
        <v>14090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8152</v>
      </c>
      <c r="H1550" s="1" t="s">
        <v>9746</v>
      </c>
      <c r="I1550" s="1" t="s">
        <v>10596</v>
      </c>
      <c r="J1550" s="1"/>
      <c r="K1550" s="1" t="s">
        <v>24160</v>
      </c>
      <c r="L1550" s="1" t="s">
        <v>1548</v>
      </c>
      <c r="M1550" s="1" t="s">
        <v>13007</v>
      </c>
      <c r="N1550" s="1" t="s">
        <v>13131</v>
      </c>
      <c r="O1550" s="1" t="s">
        <v>1548</v>
      </c>
      <c r="P1550" s="1" t="s">
        <v>24202</v>
      </c>
      <c r="Q1550" s="1" t="s">
        <v>24202</v>
      </c>
      <c r="R1550" s="1" t="s">
        <v>14072</v>
      </c>
      <c r="S1550" s="1" t="s">
        <v>1548</v>
      </c>
      <c r="T1550" s="1"/>
      <c r="U1550" s="1"/>
      <c r="V1550" s="1" t="s">
        <v>14090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6544</v>
      </c>
      <c r="G1551" s="1" t="s">
        <v>8153</v>
      </c>
      <c r="H1551" s="1" t="s">
        <v>9747</v>
      </c>
      <c r="I1551" s="1" t="s">
        <v>11346</v>
      </c>
      <c r="J1551" s="1"/>
      <c r="K1551" s="1" t="s">
        <v>24160</v>
      </c>
      <c r="L1551" s="1" t="s">
        <v>1549</v>
      </c>
      <c r="M1551" s="1" t="s">
        <v>13008</v>
      </c>
      <c r="N1551" s="1" t="s">
        <v>13131</v>
      </c>
      <c r="O1551" s="1" t="s">
        <v>1549</v>
      </c>
      <c r="P1551" s="1" t="s">
        <v>24202</v>
      </c>
      <c r="Q1551" s="1" t="s">
        <v>24202</v>
      </c>
      <c r="R1551" s="1" t="s">
        <v>14072</v>
      </c>
      <c r="S1551" s="1" t="s">
        <v>1549</v>
      </c>
      <c r="T1551" s="1"/>
      <c r="U1551" s="1"/>
      <c r="V1551" s="1" t="s">
        <v>14090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21786</v>
      </c>
      <c r="F1552" s="1" t="s">
        <v>22579</v>
      </c>
      <c r="G1552" s="1" t="s">
        <v>23374</v>
      </c>
      <c r="H1552" s="1" t="s">
        <v>24159</v>
      </c>
      <c r="I1552" s="1" t="s">
        <v>11347</v>
      </c>
      <c r="J1552" s="1"/>
      <c r="K1552" s="1" t="s">
        <v>24160</v>
      </c>
      <c r="L1552" s="1" t="s">
        <v>1550</v>
      </c>
      <c r="M1552" s="1" t="s">
        <v>13009</v>
      </c>
      <c r="N1552" s="1" t="s">
        <v>13131</v>
      </c>
      <c r="O1552" s="1" t="s">
        <v>1550</v>
      </c>
      <c r="P1552" s="1" t="s">
        <v>24202</v>
      </c>
      <c r="Q1552" s="1" t="s">
        <v>24202</v>
      </c>
      <c r="R1552" s="1" t="s">
        <v>14072</v>
      </c>
      <c r="S1552" s="1" t="s">
        <v>1550</v>
      </c>
      <c r="T1552" s="1"/>
      <c r="U1552" s="1"/>
      <c r="V1552" s="1" t="s">
        <v>14090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6546</v>
      </c>
      <c r="G1553" s="1" t="s">
        <v>8155</v>
      </c>
      <c r="H1553" s="1" t="s">
        <v>9749</v>
      </c>
      <c r="I1553" s="1" t="s">
        <v>11083</v>
      </c>
      <c r="J1553" s="1"/>
      <c r="K1553" s="1" t="s">
        <v>24160</v>
      </c>
      <c r="L1553" s="1" t="s">
        <v>1551</v>
      </c>
      <c r="M1553" s="1" t="s">
        <v>13010</v>
      </c>
      <c r="N1553" s="1" t="s">
        <v>13131</v>
      </c>
      <c r="O1553" s="1" t="s">
        <v>1551</v>
      </c>
      <c r="P1553" s="1" t="s">
        <v>24202</v>
      </c>
      <c r="Q1553" s="1" t="s">
        <v>24202</v>
      </c>
      <c r="R1553" s="1" t="s">
        <v>14072</v>
      </c>
      <c r="S1553" s="1" t="s">
        <v>1551</v>
      </c>
      <c r="T1553" s="1"/>
      <c r="U1553" s="1"/>
      <c r="V1553" s="1" t="s">
        <v>14090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15224</v>
      </c>
      <c r="F1554" s="1" t="s">
        <v>16313</v>
      </c>
      <c r="G1554" s="1" t="s">
        <v>15224</v>
      </c>
      <c r="H1554" s="1" t="s">
        <v>18487</v>
      </c>
      <c r="I1554" s="1" t="s">
        <v>11348</v>
      </c>
      <c r="J1554" s="1"/>
      <c r="K1554" s="1" t="s">
        <v>24160</v>
      </c>
      <c r="L1554" s="1" t="s">
        <v>1552</v>
      </c>
      <c r="M1554" s="1" t="s">
        <v>13011</v>
      </c>
      <c r="N1554" s="1" t="s">
        <v>13131</v>
      </c>
      <c r="O1554" s="1" t="s">
        <v>1552</v>
      </c>
      <c r="P1554" s="1" t="s">
        <v>24202</v>
      </c>
      <c r="Q1554" s="1" t="s">
        <v>24202</v>
      </c>
      <c r="R1554" s="1" t="s">
        <v>14072</v>
      </c>
      <c r="S1554" s="1" t="s">
        <v>1552</v>
      </c>
      <c r="T1554" s="1"/>
      <c r="U1554" s="1"/>
      <c r="V1554" s="1" t="s">
        <v>14090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8156</v>
      </c>
      <c r="H1555" s="1" t="s">
        <v>9751</v>
      </c>
      <c r="I1555" s="1" t="s">
        <v>11349</v>
      </c>
      <c r="J1555" s="1"/>
      <c r="K1555" s="1" t="s">
        <v>24160</v>
      </c>
      <c r="L1555" s="1" t="s">
        <v>1553</v>
      </c>
      <c r="M1555" s="1" t="s">
        <v>13012</v>
      </c>
      <c r="N1555" s="1" t="s">
        <v>13131</v>
      </c>
      <c r="O1555" s="1" t="s">
        <v>1553</v>
      </c>
      <c r="P1555" s="1" t="s">
        <v>24202</v>
      </c>
      <c r="Q1555" s="1" t="s">
        <v>24202</v>
      </c>
      <c r="R1555" s="1" t="s">
        <v>14072</v>
      </c>
      <c r="S1555" s="1" t="s">
        <v>1553</v>
      </c>
      <c r="T1555" s="1"/>
      <c r="U1555" s="1"/>
      <c r="V1555" s="1" t="s">
        <v>14090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8157</v>
      </c>
      <c r="H1556" s="1" t="s">
        <v>9752</v>
      </c>
      <c r="I1556" s="1" t="s">
        <v>10911</v>
      </c>
      <c r="J1556" s="1"/>
      <c r="K1556" s="1" t="s">
        <v>24160</v>
      </c>
      <c r="L1556" s="1" t="s">
        <v>1554</v>
      </c>
      <c r="M1556" s="1" t="s">
        <v>13013</v>
      </c>
      <c r="N1556" s="1" t="s">
        <v>13131</v>
      </c>
      <c r="O1556" s="1" t="s">
        <v>1554</v>
      </c>
      <c r="P1556" s="1" t="s">
        <v>24202</v>
      </c>
      <c r="Q1556" s="1" t="s">
        <v>24202</v>
      </c>
      <c r="R1556" s="1" t="s">
        <v>14072</v>
      </c>
      <c r="S1556" s="1" t="s">
        <v>1554</v>
      </c>
      <c r="T1556" s="1"/>
      <c r="U1556" s="1"/>
      <c r="V1556" s="1" t="s">
        <v>14090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15225</v>
      </c>
      <c r="F1557" s="1" t="s">
        <v>16314</v>
      </c>
      <c r="G1557" s="1" t="s">
        <v>17410</v>
      </c>
      <c r="H1557" s="1" t="s">
        <v>18488</v>
      </c>
      <c r="I1557" s="1" t="s">
        <v>11350</v>
      </c>
      <c r="J1557" s="1"/>
      <c r="K1557" s="1" t="s">
        <v>24160</v>
      </c>
      <c r="L1557" s="1" t="s">
        <v>1555</v>
      </c>
      <c r="M1557" s="1" t="s">
        <v>13014</v>
      </c>
      <c r="N1557" s="1" t="s">
        <v>13131</v>
      </c>
      <c r="O1557" s="1" t="s">
        <v>1555</v>
      </c>
      <c r="P1557" s="1" t="s">
        <v>24202</v>
      </c>
      <c r="Q1557" s="1" t="s">
        <v>24202</v>
      </c>
      <c r="R1557" s="1" t="s">
        <v>14072</v>
      </c>
      <c r="S1557" s="1" t="s">
        <v>1555</v>
      </c>
      <c r="T1557" s="1"/>
      <c r="U1557" s="1"/>
      <c r="V1557" s="1" t="s">
        <v>14090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8159</v>
      </c>
      <c r="H1558" s="1" t="s">
        <v>9754</v>
      </c>
      <c r="I1558" s="1" t="s">
        <v>11351</v>
      </c>
      <c r="J1558" s="1"/>
      <c r="K1558" s="1" t="s">
        <v>24160</v>
      </c>
      <c r="L1558" s="1" t="s">
        <v>1556</v>
      </c>
      <c r="M1558" s="1" t="s">
        <v>13015</v>
      </c>
      <c r="N1558" s="1" t="s">
        <v>13131</v>
      </c>
      <c r="O1558" s="1" t="s">
        <v>1556</v>
      </c>
      <c r="P1558" s="1" t="s">
        <v>24202</v>
      </c>
      <c r="Q1558" s="1" t="s">
        <v>24202</v>
      </c>
      <c r="R1558" s="1" t="s">
        <v>14072</v>
      </c>
      <c r="S1558" s="1" t="s">
        <v>1556</v>
      </c>
      <c r="T1558" s="1"/>
      <c r="U1558" s="1"/>
      <c r="V1558" s="1" t="s">
        <v>14090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6552</v>
      </c>
      <c r="G1559" s="1" t="s">
        <v>4944</v>
      </c>
      <c r="H1559" s="1" t="s">
        <v>9755</v>
      </c>
      <c r="I1559" s="1" t="s">
        <v>10540</v>
      </c>
      <c r="J1559" s="1"/>
      <c r="K1559" s="1" t="s">
        <v>24160</v>
      </c>
      <c r="L1559" s="1" t="s">
        <v>1557</v>
      </c>
      <c r="M1559" s="1" t="s">
        <v>13016</v>
      </c>
      <c r="N1559" s="1" t="s">
        <v>13131</v>
      </c>
      <c r="O1559" s="1" t="s">
        <v>1557</v>
      </c>
      <c r="P1559" s="1" t="s">
        <v>24202</v>
      </c>
      <c r="Q1559" s="1" t="s">
        <v>24202</v>
      </c>
      <c r="R1559" s="1" t="s">
        <v>14072</v>
      </c>
      <c r="S1559" s="1" t="s">
        <v>1557</v>
      </c>
      <c r="T1559" s="1"/>
      <c r="U1559" s="1"/>
      <c r="V1559" s="1" t="s">
        <v>14090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8160</v>
      </c>
      <c r="H1560" s="1" t="s">
        <v>9756</v>
      </c>
      <c r="I1560" s="1" t="s">
        <v>11352</v>
      </c>
      <c r="J1560" s="1"/>
      <c r="K1560" s="1" t="s">
        <v>24160</v>
      </c>
      <c r="L1560" s="1" t="s">
        <v>1558</v>
      </c>
      <c r="M1560" s="1" t="s">
        <v>13017</v>
      </c>
      <c r="N1560" s="1" t="s">
        <v>13131</v>
      </c>
      <c r="O1560" s="1" t="s">
        <v>1558</v>
      </c>
      <c r="P1560" s="1" t="s">
        <v>24202</v>
      </c>
      <c r="Q1560" s="1" t="s">
        <v>24202</v>
      </c>
      <c r="R1560" s="1" t="s">
        <v>14072</v>
      </c>
      <c r="S1560" s="1" t="s">
        <v>1558</v>
      </c>
      <c r="T1560" s="1"/>
      <c r="U1560" s="1"/>
      <c r="V1560" s="1" t="s">
        <v>14090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8161</v>
      </c>
      <c r="H1561" s="1" t="s">
        <v>9757</v>
      </c>
      <c r="I1561" s="1" t="s">
        <v>11353</v>
      </c>
      <c r="J1561" s="1"/>
      <c r="K1561" s="1" t="s">
        <v>24160</v>
      </c>
      <c r="L1561" s="1" t="s">
        <v>1559</v>
      </c>
      <c r="M1561" s="1" t="s">
        <v>13018</v>
      </c>
      <c r="N1561" s="1" t="s">
        <v>13131</v>
      </c>
      <c r="O1561" s="1" t="s">
        <v>1559</v>
      </c>
      <c r="P1561" s="1" t="s">
        <v>24202</v>
      </c>
      <c r="Q1561" s="1" t="s">
        <v>24202</v>
      </c>
      <c r="R1561" s="1" t="s">
        <v>14072</v>
      </c>
      <c r="S1561" s="1" t="s">
        <v>1559</v>
      </c>
      <c r="T1561" s="1"/>
      <c r="U1561" s="1"/>
      <c r="V1561" s="1" t="s">
        <v>14090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8162</v>
      </c>
      <c r="H1562" s="1" t="s">
        <v>9758</v>
      </c>
      <c r="I1562" s="1" t="s">
        <v>11354</v>
      </c>
      <c r="J1562" s="1"/>
      <c r="K1562" s="1" t="s">
        <v>24160</v>
      </c>
      <c r="L1562" s="1" t="s">
        <v>1560</v>
      </c>
      <c r="M1562" s="1" t="s">
        <v>13019</v>
      </c>
      <c r="N1562" s="1" t="s">
        <v>13131</v>
      </c>
      <c r="O1562" s="1" t="s">
        <v>1560</v>
      </c>
      <c r="P1562" s="1" t="s">
        <v>24202</v>
      </c>
      <c r="Q1562" s="1" t="s">
        <v>24202</v>
      </c>
      <c r="R1562" s="1" t="s">
        <v>14072</v>
      </c>
      <c r="S1562" s="1" t="s">
        <v>1560</v>
      </c>
      <c r="T1562" s="1"/>
      <c r="U1562" s="1"/>
      <c r="V1562" s="1" t="s">
        <v>14090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8163</v>
      </c>
      <c r="H1563" s="1" t="s">
        <v>9759</v>
      </c>
      <c r="I1563" s="1" t="s">
        <v>11355</v>
      </c>
      <c r="J1563" s="1"/>
      <c r="K1563" s="1" t="s">
        <v>24160</v>
      </c>
      <c r="L1563" s="1" t="s">
        <v>1561</v>
      </c>
      <c r="M1563" s="1" t="s">
        <v>13020</v>
      </c>
      <c r="N1563" s="1" t="s">
        <v>13131</v>
      </c>
      <c r="O1563" s="1" t="s">
        <v>1561</v>
      </c>
      <c r="P1563" s="1" t="s">
        <v>24202</v>
      </c>
      <c r="Q1563" s="1" t="s">
        <v>24202</v>
      </c>
      <c r="R1563" s="1" t="s">
        <v>14072</v>
      </c>
      <c r="S1563" s="1" t="s">
        <v>1561</v>
      </c>
      <c r="T1563" s="1"/>
      <c r="U1563" s="1"/>
      <c r="V1563" s="1" t="s">
        <v>14090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8164</v>
      </c>
      <c r="H1564" s="1" t="s">
        <v>9760</v>
      </c>
      <c r="I1564" s="1" t="s">
        <v>11356</v>
      </c>
      <c r="J1564" s="1"/>
      <c r="K1564" s="1" t="s">
        <v>24160</v>
      </c>
      <c r="L1564" s="1" t="s">
        <v>1562</v>
      </c>
      <c r="M1564" s="1" t="s">
        <v>13021</v>
      </c>
      <c r="N1564" s="1" t="s">
        <v>13131</v>
      </c>
      <c r="O1564" s="1" t="s">
        <v>1562</v>
      </c>
      <c r="P1564" s="1" t="s">
        <v>24202</v>
      </c>
      <c r="Q1564" s="1" t="s">
        <v>24202</v>
      </c>
      <c r="R1564" s="1" t="s">
        <v>14072</v>
      </c>
      <c r="S1564" s="1" t="s">
        <v>1562</v>
      </c>
      <c r="T1564" s="1"/>
      <c r="U1564" s="1"/>
      <c r="V1564" s="1" t="s">
        <v>14090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8165</v>
      </c>
      <c r="H1565" s="1" t="s">
        <v>9761</v>
      </c>
      <c r="I1565" s="1" t="s">
        <v>11357</v>
      </c>
      <c r="J1565" s="1"/>
      <c r="K1565" s="1" t="s">
        <v>24160</v>
      </c>
      <c r="L1565" s="1" t="s">
        <v>1563</v>
      </c>
      <c r="M1565" s="1" t="s">
        <v>13022</v>
      </c>
      <c r="N1565" s="1" t="s">
        <v>13131</v>
      </c>
      <c r="O1565" s="1" t="s">
        <v>1563</v>
      </c>
      <c r="P1565" s="1" t="s">
        <v>24202</v>
      </c>
      <c r="Q1565" s="1" t="s">
        <v>24202</v>
      </c>
      <c r="R1565" s="1" t="s">
        <v>14072</v>
      </c>
      <c r="S1565" s="1" t="s">
        <v>1563</v>
      </c>
      <c r="T1565" s="1"/>
      <c r="U1565" s="1"/>
      <c r="V1565" s="1" t="s">
        <v>14090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8166</v>
      </c>
      <c r="H1566" s="1" t="s">
        <v>9762</v>
      </c>
      <c r="I1566" s="1" t="s">
        <v>11358</v>
      </c>
      <c r="J1566" s="1"/>
      <c r="K1566" s="1" t="s">
        <v>24160</v>
      </c>
      <c r="L1566" s="1" t="s">
        <v>1564</v>
      </c>
      <c r="M1566" s="1" t="s">
        <v>13023</v>
      </c>
      <c r="N1566" s="1" t="s">
        <v>13131</v>
      </c>
      <c r="O1566" s="1" t="s">
        <v>1564</v>
      </c>
      <c r="P1566" s="1" t="s">
        <v>24202</v>
      </c>
      <c r="Q1566" s="1" t="s">
        <v>24202</v>
      </c>
      <c r="R1566" s="1" t="s">
        <v>14072</v>
      </c>
      <c r="S1566" s="1" t="s">
        <v>1564</v>
      </c>
      <c r="T1566" s="1"/>
      <c r="U1566" s="1"/>
      <c r="V1566" s="1" t="s">
        <v>14090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8167</v>
      </c>
      <c r="H1567" s="1" t="s">
        <v>9763</v>
      </c>
      <c r="I1567" s="1" t="s">
        <v>10170</v>
      </c>
      <c r="J1567" s="1"/>
      <c r="K1567" s="1" t="s">
        <v>24160</v>
      </c>
      <c r="L1567" s="1" t="s">
        <v>1565</v>
      </c>
      <c r="M1567" s="1" t="s">
        <v>13024</v>
      </c>
      <c r="N1567" s="1" t="s">
        <v>13131</v>
      </c>
      <c r="O1567" s="1" t="s">
        <v>1565</v>
      </c>
      <c r="P1567" s="1" t="s">
        <v>24202</v>
      </c>
      <c r="Q1567" s="1" t="s">
        <v>24202</v>
      </c>
      <c r="R1567" s="1" t="s">
        <v>14072</v>
      </c>
      <c r="S1567" s="1" t="s">
        <v>1565</v>
      </c>
      <c r="T1567" s="1"/>
      <c r="U1567" s="1"/>
      <c r="V1567" s="1" t="s">
        <v>14090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8168</v>
      </c>
      <c r="H1568" s="1" t="s">
        <v>9764</v>
      </c>
      <c r="I1568" s="1" t="s">
        <v>10230</v>
      </c>
      <c r="J1568" s="1"/>
      <c r="K1568" s="1" t="s">
        <v>24160</v>
      </c>
      <c r="L1568" s="1" t="s">
        <v>1566</v>
      </c>
      <c r="M1568" s="1" t="s">
        <v>13025</v>
      </c>
      <c r="N1568" s="1" t="s">
        <v>13131</v>
      </c>
      <c r="O1568" s="1" t="s">
        <v>1566</v>
      </c>
      <c r="P1568" s="1" t="s">
        <v>24202</v>
      </c>
      <c r="Q1568" s="1" t="s">
        <v>24202</v>
      </c>
      <c r="R1568" s="1" t="s">
        <v>14072</v>
      </c>
      <c r="S1568" s="1" t="s">
        <v>1566</v>
      </c>
      <c r="T1568" s="1"/>
      <c r="U1568" s="1"/>
      <c r="V1568" s="1" t="s">
        <v>14090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8169</v>
      </c>
      <c r="H1569" s="1" t="s">
        <v>9765</v>
      </c>
      <c r="I1569" s="1" t="s">
        <v>11359</v>
      </c>
      <c r="J1569" s="1"/>
      <c r="K1569" s="1" t="s">
        <v>24160</v>
      </c>
      <c r="L1569" s="1" t="s">
        <v>1567</v>
      </c>
      <c r="M1569" s="1" t="s">
        <v>13026</v>
      </c>
      <c r="N1569" s="1" t="s">
        <v>13131</v>
      </c>
      <c r="O1569" s="1" t="s">
        <v>1567</v>
      </c>
      <c r="P1569" s="1" t="s">
        <v>24202</v>
      </c>
      <c r="Q1569" s="1" t="s">
        <v>24202</v>
      </c>
      <c r="R1569" s="1" t="s">
        <v>14072</v>
      </c>
      <c r="S1569" s="1" t="s">
        <v>1567</v>
      </c>
      <c r="T1569" s="1"/>
      <c r="U1569" s="1"/>
      <c r="V1569" s="1" t="s">
        <v>14090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8170</v>
      </c>
      <c r="H1570" s="1" t="s">
        <v>9766</v>
      </c>
      <c r="I1570" s="1" t="s">
        <v>11360</v>
      </c>
      <c r="J1570" s="1"/>
      <c r="K1570" s="1" t="s">
        <v>24160</v>
      </c>
      <c r="L1570" s="1" t="s">
        <v>1568</v>
      </c>
      <c r="M1570" s="1" t="s">
        <v>13027</v>
      </c>
      <c r="N1570" s="1" t="s">
        <v>13131</v>
      </c>
      <c r="O1570" s="1" t="s">
        <v>1568</v>
      </c>
      <c r="P1570" s="1" t="s">
        <v>24202</v>
      </c>
      <c r="Q1570" s="1" t="s">
        <v>24202</v>
      </c>
      <c r="R1570" s="1" t="s">
        <v>14072</v>
      </c>
      <c r="S1570" s="1" t="s">
        <v>1568</v>
      </c>
      <c r="T1570" s="1"/>
      <c r="U1570" s="1"/>
      <c r="V1570" s="1" t="s">
        <v>14090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8171</v>
      </c>
      <c r="H1571" s="1" t="s">
        <v>9767</v>
      </c>
      <c r="I1571" s="1" t="s">
        <v>11252</v>
      </c>
      <c r="J1571" s="1"/>
      <c r="K1571" s="1" t="s">
        <v>24160</v>
      </c>
      <c r="L1571" s="1" t="s">
        <v>1569</v>
      </c>
      <c r="M1571" s="1" t="s">
        <v>13028</v>
      </c>
      <c r="N1571" s="1" t="s">
        <v>13131</v>
      </c>
      <c r="O1571" s="1" t="s">
        <v>1569</v>
      </c>
      <c r="P1571" s="1" t="s">
        <v>24202</v>
      </c>
      <c r="Q1571" s="1" t="s">
        <v>24202</v>
      </c>
      <c r="R1571" s="1" t="s">
        <v>14072</v>
      </c>
      <c r="S1571" s="1" t="s">
        <v>1569</v>
      </c>
      <c r="T1571" s="1"/>
      <c r="U1571" s="1"/>
      <c r="V1571" s="1" t="s">
        <v>14090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8172</v>
      </c>
      <c r="H1572" s="1" t="s">
        <v>9768</v>
      </c>
      <c r="I1572" s="1" t="s">
        <v>11361</v>
      </c>
      <c r="J1572" s="1"/>
      <c r="K1572" s="1" t="s">
        <v>24160</v>
      </c>
      <c r="L1572" s="1" t="s">
        <v>1570</v>
      </c>
      <c r="M1572" s="1" t="s">
        <v>13029</v>
      </c>
      <c r="N1572" s="1" t="s">
        <v>13131</v>
      </c>
      <c r="O1572" s="1" t="s">
        <v>1570</v>
      </c>
      <c r="P1572" s="1" t="s">
        <v>24202</v>
      </c>
      <c r="Q1572" s="1" t="s">
        <v>24202</v>
      </c>
      <c r="R1572" s="1" t="s">
        <v>14072</v>
      </c>
      <c r="S1572" s="1" t="s">
        <v>1570</v>
      </c>
      <c r="T1572" s="1"/>
      <c r="U1572" s="1"/>
      <c r="V1572" s="1" t="s">
        <v>14090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8173</v>
      </c>
      <c r="H1573" s="1" t="s">
        <v>9769</v>
      </c>
      <c r="I1573" s="1" t="s">
        <v>11362</v>
      </c>
      <c r="J1573" s="1"/>
      <c r="K1573" s="1" t="s">
        <v>24160</v>
      </c>
      <c r="L1573" s="1" t="s">
        <v>1571</v>
      </c>
      <c r="M1573" s="1" t="s">
        <v>13030</v>
      </c>
      <c r="N1573" s="1" t="s">
        <v>13131</v>
      </c>
      <c r="O1573" s="1" t="s">
        <v>1571</v>
      </c>
      <c r="P1573" s="1" t="s">
        <v>24202</v>
      </c>
      <c r="Q1573" s="1" t="s">
        <v>24202</v>
      </c>
      <c r="R1573" s="1" t="s">
        <v>14072</v>
      </c>
      <c r="S1573" s="1" t="s">
        <v>1571</v>
      </c>
      <c r="T1573" s="1"/>
      <c r="U1573" s="1"/>
      <c r="V1573" s="1" t="s">
        <v>14090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8174</v>
      </c>
      <c r="H1574" s="1" t="s">
        <v>9770</v>
      </c>
      <c r="I1574" s="1" t="s">
        <v>11363</v>
      </c>
      <c r="J1574" s="1"/>
      <c r="K1574" s="1" t="s">
        <v>24160</v>
      </c>
      <c r="L1574" s="1" t="s">
        <v>1572</v>
      </c>
      <c r="M1574" s="1" t="s">
        <v>13031</v>
      </c>
      <c r="N1574" s="1" t="s">
        <v>13131</v>
      </c>
      <c r="O1574" s="1" t="s">
        <v>1572</v>
      </c>
      <c r="P1574" s="1" t="s">
        <v>24202</v>
      </c>
      <c r="Q1574" s="1" t="s">
        <v>24202</v>
      </c>
      <c r="R1574" s="1" t="s">
        <v>14072</v>
      </c>
      <c r="S1574" s="1" t="s">
        <v>1572</v>
      </c>
      <c r="T1574" s="1"/>
      <c r="U1574" s="1"/>
      <c r="V1574" s="1" t="s">
        <v>14090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8175</v>
      </c>
      <c r="H1575" s="1" t="s">
        <v>9771</v>
      </c>
      <c r="I1575" s="1" t="s">
        <v>11364</v>
      </c>
      <c r="J1575" s="1"/>
      <c r="K1575" s="1" t="s">
        <v>24160</v>
      </c>
      <c r="L1575" s="1" t="s">
        <v>1573</v>
      </c>
      <c r="M1575" s="1" t="s">
        <v>13032</v>
      </c>
      <c r="N1575" s="1" t="s">
        <v>13131</v>
      </c>
      <c r="O1575" s="1" t="s">
        <v>1573</v>
      </c>
      <c r="P1575" s="1" t="s">
        <v>24202</v>
      </c>
      <c r="Q1575" s="1" t="s">
        <v>24202</v>
      </c>
      <c r="R1575" s="1" t="s">
        <v>14072</v>
      </c>
      <c r="S1575" s="1" t="s">
        <v>1573</v>
      </c>
      <c r="T1575" s="1"/>
      <c r="U1575" s="1"/>
      <c r="V1575" s="1" t="s">
        <v>14090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8176</v>
      </c>
      <c r="H1576" s="1" t="s">
        <v>9772</v>
      </c>
      <c r="I1576" s="1" t="s">
        <v>11365</v>
      </c>
      <c r="J1576" s="1"/>
      <c r="K1576" s="1" t="s">
        <v>24160</v>
      </c>
      <c r="L1576" s="1" t="s">
        <v>1574</v>
      </c>
      <c r="M1576" s="1" t="s">
        <v>13033</v>
      </c>
      <c r="N1576" s="1" t="s">
        <v>13131</v>
      </c>
      <c r="O1576" s="1" t="s">
        <v>1574</v>
      </c>
      <c r="P1576" s="1" t="s">
        <v>24202</v>
      </c>
      <c r="Q1576" s="1" t="s">
        <v>24202</v>
      </c>
      <c r="R1576" s="1" t="s">
        <v>14072</v>
      </c>
      <c r="S1576" s="1" t="s">
        <v>1574</v>
      </c>
      <c r="T1576" s="1"/>
      <c r="U1576" s="1"/>
      <c r="V1576" s="1" t="s">
        <v>14090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8177</v>
      </c>
      <c r="H1577" s="1" t="s">
        <v>9773</v>
      </c>
      <c r="I1577" s="1" t="s">
        <v>11366</v>
      </c>
      <c r="J1577" s="1"/>
      <c r="K1577" s="1" t="s">
        <v>24160</v>
      </c>
      <c r="L1577" s="1" t="s">
        <v>1575</v>
      </c>
      <c r="M1577" s="1" t="s">
        <v>13034</v>
      </c>
      <c r="N1577" s="1" t="s">
        <v>13131</v>
      </c>
      <c r="O1577" s="1" t="s">
        <v>1575</v>
      </c>
      <c r="P1577" s="1" t="s">
        <v>24202</v>
      </c>
      <c r="Q1577" s="1" t="s">
        <v>24202</v>
      </c>
      <c r="R1577" s="1" t="s">
        <v>14072</v>
      </c>
      <c r="S1577" s="1" t="s">
        <v>1575</v>
      </c>
      <c r="T1577" s="1"/>
      <c r="U1577" s="1"/>
      <c r="V1577" s="1" t="s">
        <v>14090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8178</v>
      </c>
      <c r="H1578" s="1" t="s">
        <v>9774</v>
      </c>
      <c r="I1578" s="1" t="s">
        <v>11367</v>
      </c>
      <c r="J1578" s="1"/>
      <c r="K1578" s="1" t="s">
        <v>24160</v>
      </c>
      <c r="L1578" s="1" t="s">
        <v>1576</v>
      </c>
      <c r="M1578" s="1" t="s">
        <v>13035</v>
      </c>
      <c r="N1578" s="1" t="s">
        <v>13131</v>
      </c>
      <c r="O1578" s="1" t="s">
        <v>1576</v>
      </c>
      <c r="P1578" s="1" t="s">
        <v>24202</v>
      </c>
      <c r="Q1578" s="1" t="s">
        <v>24202</v>
      </c>
      <c r="R1578" s="1" t="s">
        <v>14072</v>
      </c>
      <c r="S1578" s="1" t="s">
        <v>1576</v>
      </c>
      <c r="T1578" s="1"/>
      <c r="U1578" s="1"/>
      <c r="V1578" s="1" t="s">
        <v>14090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8179</v>
      </c>
      <c r="H1579" s="1" t="s">
        <v>9775</v>
      </c>
      <c r="I1579" s="1" t="s">
        <v>11368</v>
      </c>
      <c r="J1579" s="1"/>
      <c r="K1579" s="1" t="s">
        <v>24160</v>
      </c>
      <c r="L1579" s="1" t="s">
        <v>1577</v>
      </c>
      <c r="M1579" s="1" t="s">
        <v>13036</v>
      </c>
      <c r="N1579" s="1" t="s">
        <v>13131</v>
      </c>
      <c r="O1579" s="1" t="s">
        <v>1577</v>
      </c>
      <c r="P1579" s="1" t="s">
        <v>24202</v>
      </c>
      <c r="Q1579" s="1" t="s">
        <v>24202</v>
      </c>
      <c r="R1579" s="1" t="s">
        <v>14072</v>
      </c>
      <c r="S1579" s="1" t="s">
        <v>1577</v>
      </c>
      <c r="T1579" s="1"/>
      <c r="U1579" s="1"/>
      <c r="V1579" s="1" t="s">
        <v>14090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8180</v>
      </c>
      <c r="H1580" s="1" t="s">
        <v>9776</v>
      </c>
      <c r="I1580" s="1" t="s">
        <v>11369</v>
      </c>
      <c r="J1580" s="1"/>
      <c r="K1580" s="1" t="s">
        <v>24160</v>
      </c>
      <c r="L1580" s="1" t="s">
        <v>1578</v>
      </c>
      <c r="M1580" s="1" t="s">
        <v>13037</v>
      </c>
      <c r="N1580" s="1" t="s">
        <v>13131</v>
      </c>
      <c r="O1580" s="1" t="s">
        <v>1578</v>
      </c>
      <c r="P1580" s="1" t="s">
        <v>24202</v>
      </c>
      <c r="Q1580" s="1" t="s">
        <v>24202</v>
      </c>
      <c r="R1580" s="1" t="s">
        <v>14072</v>
      </c>
      <c r="S1580" s="1" t="s">
        <v>1578</v>
      </c>
      <c r="T1580" s="1"/>
      <c r="U1580" s="1"/>
      <c r="V1580" s="1" t="s">
        <v>14090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4966</v>
      </c>
      <c r="H1581" s="1" t="s">
        <v>9777</v>
      </c>
      <c r="I1581" s="1" t="s">
        <v>11370</v>
      </c>
      <c r="J1581" s="1"/>
      <c r="K1581" s="1" t="s">
        <v>24160</v>
      </c>
      <c r="L1581" s="1" t="s">
        <v>1579</v>
      </c>
      <c r="M1581" s="1" t="s">
        <v>13038</v>
      </c>
      <c r="N1581" s="1" t="s">
        <v>13131</v>
      </c>
      <c r="O1581" s="1" t="s">
        <v>1579</v>
      </c>
      <c r="P1581" s="1" t="s">
        <v>24202</v>
      </c>
      <c r="Q1581" s="1" t="s">
        <v>24202</v>
      </c>
      <c r="R1581" s="1" t="s">
        <v>14072</v>
      </c>
      <c r="S1581" s="1" t="s">
        <v>1579</v>
      </c>
      <c r="T1581" s="1"/>
      <c r="U1581" s="1"/>
      <c r="V1581" s="1" t="s">
        <v>14090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8181</v>
      </c>
      <c r="H1582" s="1" t="s">
        <v>9778</v>
      </c>
      <c r="I1582" s="1" t="s">
        <v>11371</v>
      </c>
      <c r="J1582" s="1"/>
      <c r="K1582" s="1" t="s">
        <v>24160</v>
      </c>
      <c r="L1582" s="1" t="s">
        <v>1580</v>
      </c>
      <c r="M1582" s="1" t="s">
        <v>13039</v>
      </c>
      <c r="N1582" s="1" t="s">
        <v>13131</v>
      </c>
      <c r="O1582" s="1" t="s">
        <v>1580</v>
      </c>
      <c r="P1582" s="1" t="s">
        <v>24202</v>
      </c>
      <c r="Q1582" s="1" t="s">
        <v>24202</v>
      </c>
      <c r="R1582" s="1" t="s">
        <v>14072</v>
      </c>
      <c r="S1582" s="1" t="s">
        <v>1580</v>
      </c>
      <c r="T1582" s="1"/>
      <c r="U1582" s="1"/>
      <c r="V1582" s="1" t="s">
        <v>14090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8182</v>
      </c>
      <c r="H1583" s="1" t="s">
        <v>9779</v>
      </c>
      <c r="I1583" s="1" t="s">
        <v>11372</v>
      </c>
      <c r="J1583" s="1"/>
      <c r="K1583" s="1" t="s">
        <v>24160</v>
      </c>
      <c r="L1583" s="1" t="s">
        <v>1581</v>
      </c>
      <c r="M1583" s="1" t="s">
        <v>13040</v>
      </c>
      <c r="N1583" s="1" t="s">
        <v>13131</v>
      </c>
      <c r="O1583" s="1" t="s">
        <v>1581</v>
      </c>
      <c r="P1583" s="1" t="s">
        <v>24202</v>
      </c>
      <c r="Q1583" s="1" t="s">
        <v>24202</v>
      </c>
      <c r="R1583" s="1" t="s">
        <v>14072</v>
      </c>
      <c r="S1583" s="1" t="s">
        <v>1581</v>
      </c>
      <c r="T1583" s="1"/>
      <c r="U1583" s="1"/>
      <c r="V1583" s="1" t="s">
        <v>14090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8183</v>
      </c>
      <c r="H1584" s="1" t="s">
        <v>9780</v>
      </c>
      <c r="I1584" s="1" t="s">
        <v>11373</v>
      </c>
      <c r="J1584" s="1"/>
      <c r="K1584" s="1" t="s">
        <v>24160</v>
      </c>
      <c r="L1584" s="1" t="s">
        <v>1582</v>
      </c>
      <c r="M1584" s="1" t="s">
        <v>13041</v>
      </c>
      <c r="N1584" s="1" t="s">
        <v>13131</v>
      </c>
      <c r="O1584" s="1" t="s">
        <v>1582</v>
      </c>
      <c r="P1584" s="1" t="s">
        <v>24202</v>
      </c>
      <c r="Q1584" s="1" t="s">
        <v>24202</v>
      </c>
      <c r="R1584" s="1" t="s">
        <v>14072</v>
      </c>
      <c r="S1584" s="1" t="s">
        <v>1582</v>
      </c>
      <c r="T1584" s="1"/>
      <c r="U1584" s="1"/>
      <c r="V1584" s="1" t="s">
        <v>14090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8184</v>
      </c>
      <c r="H1585" s="1" t="s">
        <v>9781</v>
      </c>
      <c r="I1585" s="1" t="s">
        <v>11374</v>
      </c>
      <c r="J1585" s="1"/>
      <c r="K1585" s="1" t="s">
        <v>24160</v>
      </c>
      <c r="L1585" s="1" t="s">
        <v>1583</v>
      </c>
      <c r="M1585" s="1" t="s">
        <v>13042</v>
      </c>
      <c r="N1585" s="1" t="s">
        <v>13131</v>
      </c>
      <c r="O1585" s="1" t="s">
        <v>1583</v>
      </c>
      <c r="P1585" s="1" t="s">
        <v>24202</v>
      </c>
      <c r="Q1585" s="1" t="s">
        <v>24202</v>
      </c>
      <c r="R1585" s="1" t="s">
        <v>14072</v>
      </c>
      <c r="S1585" s="1" t="s">
        <v>1583</v>
      </c>
      <c r="T1585" s="1"/>
      <c r="U1585" s="1"/>
      <c r="V1585" s="1" t="s">
        <v>14090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8185</v>
      </c>
      <c r="H1586" s="1" t="s">
        <v>9782</v>
      </c>
      <c r="I1586" s="1" t="s">
        <v>11375</v>
      </c>
      <c r="J1586" s="1"/>
      <c r="K1586" s="1" t="s">
        <v>24160</v>
      </c>
      <c r="L1586" s="1" t="s">
        <v>1584</v>
      </c>
      <c r="M1586" s="1" t="s">
        <v>13043</v>
      </c>
      <c r="N1586" s="1" t="s">
        <v>13131</v>
      </c>
      <c r="O1586" s="1" t="s">
        <v>1584</v>
      </c>
      <c r="P1586" s="1" t="s">
        <v>24202</v>
      </c>
      <c r="Q1586" s="1" t="s">
        <v>24202</v>
      </c>
      <c r="R1586" s="1" t="s">
        <v>14072</v>
      </c>
      <c r="S1586" s="1" t="s">
        <v>1584</v>
      </c>
      <c r="T1586" s="1"/>
      <c r="U1586" s="1"/>
      <c r="V1586" s="1" t="s">
        <v>14090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8186</v>
      </c>
      <c r="H1587" s="1" t="s">
        <v>9783</v>
      </c>
      <c r="I1587" s="1" t="s">
        <v>11376</v>
      </c>
      <c r="J1587" s="1"/>
      <c r="K1587" s="1" t="s">
        <v>24160</v>
      </c>
      <c r="L1587" s="1" t="s">
        <v>1585</v>
      </c>
      <c r="M1587" s="1" t="s">
        <v>13044</v>
      </c>
      <c r="N1587" s="1" t="s">
        <v>13131</v>
      </c>
      <c r="O1587" s="1" t="s">
        <v>1585</v>
      </c>
      <c r="P1587" s="1" t="s">
        <v>24202</v>
      </c>
      <c r="Q1587" s="1" t="s">
        <v>24202</v>
      </c>
      <c r="R1587" s="1" t="s">
        <v>14072</v>
      </c>
      <c r="S1587" s="1" t="s">
        <v>1585</v>
      </c>
      <c r="T1587" s="1"/>
      <c r="U1587" s="1"/>
      <c r="V1587" s="1" t="s">
        <v>14090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8187</v>
      </c>
      <c r="H1588" s="1" t="s">
        <v>9784</v>
      </c>
      <c r="I1588" s="1" t="s">
        <v>11377</v>
      </c>
      <c r="J1588" s="1"/>
      <c r="K1588" s="1" t="s">
        <v>24160</v>
      </c>
      <c r="L1588" s="1" t="s">
        <v>1586</v>
      </c>
      <c r="M1588" s="1" t="s">
        <v>13045</v>
      </c>
      <c r="N1588" s="1" t="s">
        <v>13131</v>
      </c>
      <c r="O1588" s="1" t="s">
        <v>1586</v>
      </c>
      <c r="P1588" s="1" t="s">
        <v>24202</v>
      </c>
      <c r="Q1588" s="1" t="s">
        <v>24202</v>
      </c>
      <c r="R1588" s="1" t="s">
        <v>14072</v>
      </c>
      <c r="S1588" s="1" t="s">
        <v>1586</v>
      </c>
      <c r="T1588" s="1"/>
      <c r="U1588" s="1"/>
      <c r="V1588" s="1" t="s">
        <v>14090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8188</v>
      </c>
      <c r="H1589" s="1" t="s">
        <v>9785</v>
      </c>
      <c r="I1589" s="1" t="s">
        <v>11378</v>
      </c>
      <c r="J1589" s="1"/>
      <c r="K1589" s="1" t="s">
        <v>24160</v>
      </c>
      <c r="L1589" s="1" t="s">
        <v>1587</v>
      </c>
      <c r="M1589" s="1" t="s">
        <v>13046</v>
      </c>
      <c r="N1589" s="1" t="s">
        <v>13131</v>
      </c>
      <c r="O1589" s="1" t="s">
        <v>1587</v>
      </c>
      <c r="P1589" s="1" t="s">
        <v>24202</v>
      </c>
      <c r="Q1589" s="1" t="s">
        <v>24202</v>
      </c>
      <c r="R1589" s="1" t="s">
        <v>14072</v>
      </c>
      <c r="S1589" s="1" t="s">
        <v>1587</v>
      </c>
      <c r="T1589" s="1"/>
      <c r="U1589" s="1"/>
      <c r="V1589" s="1" t="s">
        <v>14090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8189</v>
      </c>
      <c r="H1590" s="1" t="s">
        <v>9786</v>
      </c>
      <c r="I1590" s="1" t="s">
        <v>11379</v>
      </c>
      <c r="J1590" s="1"/>
      <c r="K1590" s="1" t="s">
        <v>24160</v>
      </c>
      <c r="L1590" s="1" t="s">
        <v>1588</v>
      </c>
      <c r="M1590" s="1" t="s">
        <v>13047</v>
      </c>
      <c r="N1590" s="1" t="s">
        <v>13131</v>
      </c>
      <c r="O1590" s="1" t="s">
        <v>1588</v>
      </c>
      <c r="P1590" s="1" t="s">
        <v>24202</v>
      </c>
      <c r="Q1590" s="1" t="s">
        <v>24202</v>
      </c>
      <c r="R1590" s="1" t="s">
        <v>14072</v>
      </c>
      <c r="S1590" s="1" t="s">
        <v>1588</v>
      </c>
      <c r="T1590" s="1"/>
      <c r="U1590" s="1"/>
      <c r="V1590" s="1" t="s">
        <v>14090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8190</v>
      </c>
      <c r="H1591" s="1" t="s">
        <v>9787</v>
      </c>
      <c r="I1591" s="1" t="s">
        <v>11380</v>
      </c>
      <c r="J1591" s="1"/>
      <c r="K1591" s="1" t="s">
        <v>24160</v>
      </c>
      <c r="L1591" s="1" t="s">
        <v>1589</v>
      </c>
      <c r="M1591" s="1" t="s">
        <v>13048</v>
      </c>
      <c r="N1591" s="1" t="s">
        <v>13131</v>
      </c>
      <c r="O1591" s="1" t="s">
        <v>1589</v>
      </c>
      <c r="P1591" s="1" t="s">
        <v>24202</v>
      </c>
      <c r="Q1591" s="1" t="s">
        <v>24202</v>
      </c>
      <c r="R1591" s="1" t="s">
        <v>14072</v>
      </c>
      <c r="S1591" s="1" t="s">
        <v>1589</v>
      </c>
      <c r="T1591" s="1"/>
      <c r="U1591" s="1"/>
      <c r="V1591" s="1" t="s">
        <v>14090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8191</v>
      </c>
      <c r="H1592" s="1" t="s">
        <v>9788</v>
      </c>
      <c r="I1592" s="1" t="s">
        <v>11381</v>
      </c>
      <c r="J1592" s="1"/>
      <c r="K1592" s="1" t="s">
        <v>24160</v>
      </c>
      <c r="L1592" s="1" t="s">
        <v>1590</v>
      </c>
      <c r="M1592" s="1" t="s">
        <v>13049</v>
      </c>
      <c r="N1592" s="1" t="s">
        <v>13131</v>
      </c>
      <c r="O1592" s="1" t="s">
        <v>1590</v>
      </c>
      <c r="P1592" s="1" t="s">
        <v>24202</v>
      </c>
      <c r="Q1592" s="1" t="s">
        <v>24202</v>
      </c>
      <c r="R1592" s="1" t="s">
        <v>14072</v>
      </c>
      <c r="S1592" s="1" t="s">
        <v>1590</v>
      </c>
      <c r="T1592" s="1"/>
      <c r="U1592" s="1"/>
      <c r="V1592" s="1" t="s">
        <v>14090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8192</v>
      </c>
      <c r="H1593" s="1" t="s">
        <v>9789</v>
      </c>
      <c r="I1593" s="1" t="s">
        <v>11382</v>
      </c>
      <c r="J1593" s="1"/>
      <c r="K1593" s="1" t="s">
        <v>24160</v>
      </c>
      <c r="L1593" s="1" t="s">
        <v>1591</v>
      </c>
      <c r="M1593" s="1" t="s">
        <v>13050</v>
      </c>
      <c r="N1593" s="1" t="s">
        <v>13131</v>
      </c>
      <c r="O1593" s="1" t="s">
        <v>1591</v>
      </c>
      <c r="P1593" s="1" t="s">
        <v>24202</v>
      </c>
      <c r="Q1593" s="1" t="s">
        <v>24202</v>
      </c>
      <c r="R1593" s="1" t="s">
        <v>14072</v>
      </c>
      <c r="S1593" s="1" t="s">
        <v>1591</v>
      </c>
      <c r="T1593" s="1"/>
      <c r="U1593" s="1"/>
      <c r="V1593" s="1" t="s">
        <v>14090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8193</v>
      </c>
      <c r="H1594" s="1" t="s">
        <v>9790</v>
      </c>
      <c r="I1594" s="1" t="s">
        <v>11383</v>
      </c>
      <c r="J1594" s="1"/>
      <c r="K1594" s="1" t="s">
        <v>24160</v>
      </c>
      <c r="L1594" s="1" t="s">
        <v>1592</v>
      </c>
      <c r="M1594" s="1" t="s">
        <v>13051</v>
      </c>
      <c r="N1594" s="1" t="s">
        <v>13131</v>
      </c>
      <c r="O1594" s="1" t="s">
        <v>1592</v>
      </c>
      <c r="P1594" s="1" t="s">
        <v>24202</v>
      </c>
      <c r="Q1594" s="1" t="s">
        <v>24202</v>
      </c>
      <c r="R1594" s="1" t="s">
        <v>14072</v>
      </c>
      <c r="S1594" s="1" t="s">
        <v>1592</v>
      </c>
      <c r="T1594" s="1"/>
      <c r="U1594" s="1"/>
      <c r="V1594" s="1" t="s">
        <v>14090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8194</v>
      </c>
      <c r="H1595" s="1" t="s">
        <v>9791</v>
      </c>
      <c r="I1595" s="1" t="s">
        <v>10483</v>
      </c>
      <c r="J1595" s="1"/>
      <c r="K1595" s="1" t="s">
        <v>24160</v>
      </c>
      <c r="L1595" s="1" t="s">
        <v>1593</v>
      </c>
      <c r="M1595" s="1" t="s">
        <v>13052</v>
      </c>
      <c r="N1595" s="1" t="s">
        <v>13131</v>
      </c>
      <c r="O1595" s="1" t="s">
        <v>1593</v>
      </c>
      <c r="P1595" s="1" t="s">
        <v>24202</v>
      </c>
      <c r="Q1595" s="1" t="s">
        <v>24202</v>
      </c>
      <c r="R1595" s="1" t="s">
        <v>14072</v>
      </c>
      <c r="S1595" s="1" t="s">
        <v>1593</v>
      </c>
      <c r="T1595" s="1"/>
      <c r="U1595" s="1"/>
      <c r="V1595" s="1" t="s">
        <v>14090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8195</v>
      </c>
      <c r="H1596" s="1" t="s">
        <v>9792</v>
      </c>
      <c r="I1596" s="1" t="s">
        <v>11384</v>
      </c>
      <c r="J1596" s="1"/>
      <c r="K1596" s="1" t="s">
        <v>24160</v>
      </c>
      <c r="L1596" s="1" t="s">
        <v>1594</v>
      </c>
      <c r="M1596" s="1" t="s">
        <v>13053</v>
      </c>
      <c r="N1596" s="1" t="s">
        <v>13131</v>
      </c>
      <c r="O1596" s="1" t="s">
        <v>1594</v>
      </c>
      <c r="P1596" s="1" t="s">
        <v>24202</v>
      </c>
      <c r="Q1596" s="1" t="s">
        <v>24202</v>
      </c>
      <c r="R1596" s="1" t="s">
        <v>14072</v>
      </c>
      <c r="S1596" s="1" t="s">
        <v>1594</v>
      </c>
      <c r="T1596" s="1"/>
      <c r="U1596" s="1"/>
      <c r="V1596" s="1" t="s">
        <v>14090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8196</v>
      </c>
      <c r="H1597" s="1" t="s">
        <v>9793</v>
      </c>
      <c r="I1597" s="1" t="s">
        <v>11385</v>
      </c>
      <c r="J1597" s="1"/>
      <c r="K1597" s="1" t="s">
        <v>24160</v>
      </c>
      <c r="L1597" s="1" t="s">
        <v>1595</v>
      </c>
      <c r="M1597" s="1" t="s">
        <v>13054</v>
      </c>
      <c r="N1597" s="1" t="s">
        <v>13131</v>
      </c>
      <c r="O1597" s="1" t="s">
        <v>1595</v>
      </c>
      <c r="P1597" s="1" t="s">
        <v>24202</v>
      </c>
      <c r="Q1597" s="1" t="s">
        <v>24202</v>
      </c>
      <c r="R1597" s="1" t="s">
        <v>14072</v>
      </c>
      <c r="S1597" s="1" t="s">
        <v>1595</v>
      </c>
      <c r="T1597" s="1"/>
      <c r="U1597" s="1"/>
      <c r="V1597" s="1" t="s">
        <v>14090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8197</v>
      </c>
      <c r="H1598" s="1" t="s">
        <v>9794</v>
      </c>
      <c r="I1598" s="1" t="s">
        <v>11386</v>
      </c>
      <c r="J1598" s="1"/>
      <c r="K1598" s="1" t="s">
        <v>24160</v>
      </c>
      <c r="L1598" s="1" t="s">
        <v>1596</v>
      </c>
      <c r="M1598" s="1" t="s">
        <v>13055</v>
      </c>
      <c r="N1598" s="1" t="s">
        <v>13131</v>
      </c>
      <c r="O1598" s="1" t="s">
        <v>1596</v>
      </c>
      <c r="P1598" s="1" t="s">
        <v>24202</v>
      </c>
      <c r="Q1598" s="1" t="s">
        <v>24202</v>
      </c>
      <c r="R1598" s="1" t="s">
        <v>14072</v>
      </c>
      <c r="S1598" s="1" t="s">
        <v>1596</v>
      </c>
      <c r="T1598" s="1"/>
      <c r="U1598" s="1"/>
      <c r="V1598" s="1" t="s">
        <v>14090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8198</v>
      </c>
      <c r="H1599" s="1" t="s">
        <v>9795</v>
      </c>
      <c r="I1599" s="1" t="s">
        <v>11387</v>
      </c>
      <c r="J1599" s="1"/>
      <c r="K1599" s="1" t="s">
        <v>24160</v>
      </c>
      <c r="L1599" s="1" t="s">
        <v>1597</v>
      </c>
      <c r="M1599" s="1" t="s">
        <v>13056</v>
      </c>
      <c r="N1599" s="1" t="s">
        <v>13131</v>
      </c>
      <c r="O1599" s="1" t="s">
        <v>1597</v>
      </c>
      <c r="P1599" s="1" t="s">
        <v>24202</v>
      </c>
      <c r="Q1599" s="1" t="s">
        <v>24202</v>
      </c>
      <c r="R1599" s="1" t="s">
        <v>14072</v>
      </c>
      <c r="S1599" s="1" t="s">
        <v>1597</v>
      </c>
      <c r="T1599" s="1"/>
      <c r="U1599" s="1"/>
      <c r="V1599" s="1" t="s">
        <v>14090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4985</v>
      </c>
      <c r="H1600" s="1" t="s">
        <v>9796</v>
      </c>
      <c r="I1600" s="1" t="s">
        <v>11388</v>
      </c>
      <c r="J1600" s="1"/>
      <c r="K1600" s="1" t="s">
        <v>24160</v>
      </c>
      <c r="L1600" s="1" t="s">
        <v>1598</v>
      </c>
      <c r="M1600" s="1" t="s">
        <v>13057</v>
      </c>
      <c r="N1600" s="1" t="s">
        <v>13131</v>
      </c>
      <c r="O1600" s="1" t="s">
        <v>1598</v>
      </c>
      <c r="P1600" s="1" t="s">
        <v>24202</v>
      </c>
      <c r="Q1600" s="1" t="s">
        <v>24202</v>
      </c>
      <c r="R1600" s="1" t="s">
        <v>14072</v>
      </c>
      <c r="S1600" s="1" t="s">
        <v>1598</v>
      </c>
      <c r="T1600" s="1"/>
      <c r="U1600" s="1"/>
      <c r="V1600" s="1" t="s">
        <v>14090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8199</v>
      </c>
      <c r="H1601" s="1" t="s">
        <v>9797</v>
      </c>
      <c r="I1601" s="1" t="s">
        <v>11389</v>
      </c>
      <c r="J1601" s="1"/>
      <c r="K1601" s="1" t="s">
        <v>24160</v>
      </c>
      <c r="L1601" s="1" t="s">
        <v>1599</v>
      </c>
      <c r="M1601" s="1" t="s">
        <v>13058</v>
      </c>
      <c r="N1601" s="1" t="s">
        <v>13131</v>
      </c>
      <c r="O1601" s="1" t="s">
        <v>1599</v>
      </c>
      <c r="P1601" s="1" t="s">
        <v>24202</v>
      </c>
      <c r="Q1601" s="1" t="s">
        <v>24202</v>
      </c>
      <c r="R1601" s="1" t="s">
        <v>14072</v>
      </c>
      <c r="S1601" s="1" t="s">
        <v>1599</v>
      </c>
      <c r="T1601" s="1"/>
      <c r="U1601" s="1"/>
      <c r="V1601" s="1" t="s">
        <v>14090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8200</v>
      </c>
      <c r="H1602" s="1" t="s">
        <v>9798</v>
      </c>
      <c r="I1602" s="1" t="s">
        <v>11390</v>
      </c>
      <c r="J1602" s="1"/>
      <c r="K1602" s="1" t="s">
        <v>24160</v>
      </c>
      <c r="L1602" s="1" t="s">
        <v>1600</v>
      </c>
      <c r="M1602" s="1" t="s">
        <v>13059</v>
      </c>
      <c r="N1602" s="1" t="s">
        <v>13131</v>
      </c>
      <c r="O1602" s="1" t="s">
        <v>1600</v>
      </c>
      <c r="P1602" s="1" t="s">
        <v>24202</v>
      </c>
      <c r="Q1602" s="1" t="s">
        <v>24202</v>
      </c>
      <c r="R1602" s="1" t="s">
        <v>14072</v>
      </c>
      <c r="S1602" s="1" t="s">
        <v>1600</v>
      </c>
      <c r="T1602" s="1"/>
      <c r="U1602" s="1"/>
      <c r="V1602" s="1" t="s">
        <v>14090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8201</v>
      </c>
      <c r="H1603" s="1" t="s">
        <v>9799</v>
      </c>
      <c r="I1603" s="1" t="s">
        <v>11391</v>
      </c>
      <c r="J1603" s="1"/>
      <c r="K1603" s="1" t="s">
        <v>24160</v>
      </c>
      <c r="L1603" s="1" t="s">
        <v>1601</v>
      </c>
      <c r="M1603" s="1" t="s">
        <v>13060</v>
      </c>
      <c r="N1603" s="1" t="s">
        <v>13131</v>
      </c>
      <c r="O1603" s="1" t="s">
        <v>1601</v>
      </c>
      <c r="P1603" s="1" t="s">
        <v>24202</v>
      </c>
      <c r="Q1603" s="1" t="s">
        <v>24202</v>
      </c>
      <c r="R1603" s="1" t="s">
        <v>14072</v>
      </c>
      <c r="S1603" s="1" t="s">
        <v>1601</v>
      </c>
      <c r="T1603" s="1"/>
      <c r="U1603" s="1"/>
      <c r="V1603" s="1" t="s">
        <v>14090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4989</v>
      </c>
      <c r="H1604" s="1" t="s">
        <v>9800</v>
      </c>
      <c r="I1604" s="1" t="s">
        <v>11392</v>
      </c>
      <c r="J1604" s="1"/>
      <c r="K1604" s="1" t="s">
        <v>24160</v>
      </c>
      <c r="L1604" s="1" t="s">
        <v>1602</v>
      </c>
      <c r="M1604" s="1" t="s">
        <v>13061</v>
      </c>
      <c r="N1604" s="1" t="s">
        <v>13131</v>
      </c>
      <c r="O1604" s="1" t="s">
        <v>1602</v>
      </c>
      <c r="P1604" s="1" t="s">
        <v>24202</v>
      </c>
      <c r="Q1604" s="1" t="s">
        <v>24202</v>
      </c>
      <c r="R1604" s="1" t="s">
        <v>14072</v>
      </c>
      <c r="S1604" s="1" t="s">
        <v>1602</v>
      </c>
      <c r="T1604" s="1"/>
      <c r="U1604" s="1"/>
      <c r="V1604" s="1" t="s">
        <v>14090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8202</v>
      </c>
      <c r="H1605" s="1" t="s">
        <v>9801</v>
      </c>
      <c r="I1605" s="1" t="s">
        <v>11393</v>
      </c>
      <c r="J1605" s="1"/>
      <c r="K1605" s="1" t="s">
        <v>24160</v>
      </c>
      <c r="L1605" s="1" t="s">
        <v>1603</v>
      </c>
      <c r="M1605" s="1" t="s">
        <v>13062</v>
      </c>
      <c r="N1605" s="1" t="s">
        <v>13131</v>
      </c>
      <c r="O1605" s="1" t="s">
        <v>1603</v>
      </c>
      <c r="P1605" s="1" t="s">
        <v>24202</v>
      </c>
      <c r="Q1605" s="1" t="s">
        <v>24202</v>
      </c>
      <c r="R1605" s="1" t="s">
        <v>14072</v>
      </c>
      <c r="S1605" s="1" t="s">
        <v>1603</v>
      </c>
      <c r="T1605" s="1"/>
      <c r="U1605" s="1"/>
      <c r="V1605" s="1" t="s">
        <v>14090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8203</v>
      </c>
      <c r="H1606" s="1" t="s">
        <v>9802</v>
      </c>
      <c r="I1606" s="1" t="s">
        <v>11394</v>
      </c>
      <c r="J1606" s="1"/>
      <c r="K1606" s="1" t="s">
        <v>24160</v>
      </c>
      <c r="L1606" s="1" t="s">
        <v>1604</v>
      </c>
      <c r="M1606" s="1" t="s">
        <v>13063</v>
      </c>
      <c r="N1606" s="1" t="s">
        <v>13131</v>
      </c>
      <c r="O1606" s="1" t="s">
        <v>1604</v>
      </c>
      <c r="P1606" s="1" t="s">
        <v>24202</v>
      </c>
      <c r="Q1606" s="1" t="s">
        <v>24202</v>
      </c>
      <c r="R1606" s="1" t="s">
        <v>14072</v>
      </c>
      <c r="S1606" s="1" t="s">
        <v>1604</v>
      </c>
      <c r="T1606" s="1"/>
      <c r="U1606" s="1"/>
      <c r="V1606" s="1" t="s">
        <v>14090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8204</v>
      </c>
      <c r="H1607" s="1" t="s">
        <v>9803</v>
      </c>
      <c r="I1607" s="1" t="s">
        <v>11395</v>
      </c>
      <c r="J1607" s="1"/>
      <c r="K1607" s="1" t="s">
        <v>24160</v>
      </c>
      <c r="L1607" s="1" t="s">
        <v>1605</v>
      </c>
      <c r="M1607" s="1" t="s">
        <v>13064</v>
      </c>
      <c r="N1607" s="1" t="s">
        <v>13131</v>
      </c>
      <c r="O1607" s="1" t="s">
        <v>1605</v>
      </c>
      <c r="P1607" s="1" t="s">
        <v>24202</v>
      </c>
      <c r="Q1607" s="1" t="s">
        <v>24202</v>
      </c>
      <c r="R1607" s="1" t="s">
        <v>14072</v>
      </c>
      <c r="S1607" s="1" t="s">
        <v>1605</v>
      </c>
      <c r="T1607" s="1"/>
      <c r="U1607" s="1"/>
      <c r="V1607" s="1" t="s">
        <v>14090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8205</v>
      </c>
      <c r="H1608" s="1" t="s">
        <v>9804</v>
      </c>
      <c r="I1608" s="1" t="s">
        <v>11396</v>
      </c>
      <c r="J1608" s="1"/>
      <c r="K1608" s="1" t="s">
        <v>24160</v>
      </c>
      <c r="L1608" s="1" t="s">
        <v>1606</v>
      </c>
      <c r="M1608" s="1" t="s">
        <v>13065</v>
      </c>
      <c r="N1608" s="1" t="s">
        <v>13131</v>
      </c>
      <c r="O1608" s="1" t="s">
        <v>1606</v>
      </c>
      <c r="P1608" s="1" t="s">
        <v>24202</v>
      </c>
      <c r="Q1608" s="1" t="s">
        <v>24202</v>
      </c>
      <c r="R1608" s="1" t="s">
        <v>14072</v>
      </c>
      <c r="S1608" s="1" t="s">
        <v>1606</v>
      </c>
      <c r="T1608" s="1"/>
      <c r="U1608" s="1"/>
      <c r="V1608" s="1" t="s">
        <v>14090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8206</v>
      </c>
      <c r="H1609" s="1" t="s">
        <v>9805</v>
      </c>
      <c r="I1609" s="1" t="s">
        <v>11397</v>
      </c>
      <c r="J1609" s="1"/>
      <c r="K1609" s="1" t="s">
        <v>24160</v>
      </c>
      <c r="L1609" s="1" t="s">
        <v>1607</v>
      </c>
      <c r="M1609" s="1" t="s">
        <v>13066</v>
      </c>
      <c r="N1609" s="1" t="s">
        <v>13131</v>
      </c>
      <c r="O1609" s="1" t="s">
        <v>1607</v>
      </c>
      <c r="P1609" s="1" t="s">
        <v>24202</v>
      </c>
      <c r="Q1609" s="1" t="s">
        <v>24202</v>
      </c>
      <c r="R1609" s="1" t="s">
        <v>14072</v>
      </c>
      <c r="S1609" s="1" t="s">
        <v>1607</v>
      </c>
      <c r="T1609" s="1"/>
      <c r="U1609" s="1"/>
      <c r="V1609" s="1" t="s">
        <v>14090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4995</v>
      </c>
      <c r="H1610" s="1" t="s">
        <v>9806</v>
      </c>
      <c r="I1610" s="1" t="s">
        <v>11398</v>
      </c>
      <c r="J1610" s="1"/>
      <c r="K1610" s="1" t="s">
        <v>24160</v>
      </c>
      <c r="L1610" s="1" t="s">
        <v>1608</v>
      </c>
      <c r="M1610" s="1" t="s">
        <v>13067</v>
      </c>
      <c r="N1610" s="1" t="s">
        <v>13131</v>
      </c>
      <c r="O1610" s="1" t="s">
        <v>1608</v>
      </c>
      <c r="P1610" s="1" t="s">
        <v>24202</v>
      </c>
      <c r="Q1610" s="1" t="s">
        <v>24202</v>
      </c>
      <c r="R1610" s="1" t="s">
        <v>14072</v>
      </c>
      <c r="S1610" s="1" t="s">
        <v>1608</v>
      </c>
      <c r="T1610" s="1"/>
      <c r="U1610" s="1"/>
      <c r="V1610" s="1" t="s">
        <v>14090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8207</v>
      </c>
      <c r="H1611" s="1" t="s">
        <v>9807</v>
      </c>
      <c r="I1611" s="1" t="s">
        <v>11399</v>
      </c>
      <c r="J1611" s="1"/>
      <c r="K1611" s="1" t="s">
        <v>24160</v>
      </c>
      <c r="L1611" s="1" t="s">
        <v>1609</v>
      </c>
      <c r="M1611" s="1" t="s">
        <v>13068</v>
      </c>
      <c r="N1611" s="1" t="s">
        <v>13131</v>
      </c>
      <c r="O1611" s="1" t="s">
        <v>1609</v>
      </c>
      <c r="P1611" s="1" t="s">
        <v>24202</v>
      </c>
      <c r="Q1611" s="1" t="s">
        <v>24202</v>
      </c>
      <c r="R1611" s="1" t="s">
        <v>14072</v>
      </c>
      <c r="S1611" s="1" t="s">
        <v>1609</v>
      </c>
      <c r="T1611" s="1"/>
      <c r="U1611" s="1"/>
      <c r="V1611" s="1" t="s">
        <v>14090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8208</v>
      </c>
      <c r="H1612" s="1" t="s">
        <v>9808</v>
      </c>
      <c r="I1612" s="1" t="s">
        <v>11400</v>
      </c>
      <c r="J1612" s="1"/>
      <c r="K1612" s="1" t="s">
        <v>24160</v>
      </c>
      <c r="L1612" s="1" t="s">
        <v>1610</v>
      </c>
      <c r="M1612" s="1" t="s">
        <v>13069</v>
      </c>
      <c r="N1612" s="1" t="s">
        <v>13131</v>
      </c>
      <c r="O1612" s="1" t="s">
        <v>1610</v>
      </c>
      <c r="P1612" s="1" t="s">
        <v>24202</v>
      </c>
      <c r="Q1612" s="1" t="s">
        <v>24202</v>
      </c>
      <c r="R1612" s="1" t="s">
        <v>14072</v>
      </c>
      <c r="S1612" s="1" t="s">
        <v>1610</v>
      </c>
      <c r="T1612" s="1"/>
      <c r="U1612" s="1"/>
      <c r="V1612" s="1" t="s">
        <v>14090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8209</v>
      </c>
      <c r="H1613" s="1" t="s">
        <v>9809</v>
      </c>
      <c r="I1613" s="1" t="s">
        <v>11401</v>
      </c>
      <c r="J1613" s="1"/>
      <c r="K1613" s="1" t="s">
        <v>24160</v>
      </c>
      <c r="L1613" s="1" t="s">
        <v>1611</v>
      </c>
      <c r="M1613" s="1" t="s">
        <v>13070</v>
      </c>
      <c r="N1613" s="1" t="s">
        <v>13131</v>
      </c>
      <c r="O1613" s="1" t="s">
        <v>1611</v>
      </c>
      <c r="P1613" s="1" t="s">
        <v>24202</v>
      </c>
      <c r="Q1613" s="1" t="s">
        <v>24202</v>
      </c>
      <c r="R1613" s="1" t="s">
        <v>14072</v>
      </c>
      <c r="S1613" s="1" t="s">
        <v>1611</v>
      </c>
      <c r="T1613" s="1"/>
      <c r="U1613" s="1"/>
      <c r="V1613" s="1" t="s">
        <v>14090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8210</v>
      </c>
      <c r="H1614" s="1" t="s">
        <v>9810</v>
      </c>
      <c r="I1614" s="1" t="s">
        <v>10452</v>
      </c>
      <c r="J1614" s="1"/>
      <c r="K1614" s="1" t="s">
        <v>24160</v>
      </c>
      <c r="L1614" s="1" t="s">
        <v>1612</v>
      </c>
      <c r="M1614" s="1" t="s">
        <v>13071</v>
      </c>
      <c r="N1614" s="1" t="s">
        <v>13131</v>
      </c>
      <c r="O1614" s="1" t="s">
        <v>1612</v>
      </c>
      <c r="P1614" s="1" t="s">
        <v>24202</v>
      </c>
      <c r="Q1614" s="1" t="s">
        <v>24202</v>
      </c>
      <c r="R1614" s="1" t="s">
        <v>14072</v>
      </c>
      <c r="S1614" s="1" t="s">
        <v>1612</v>
      </c>
      <c r="T1614" s="1"/>
      <c r="U1614" s="1"/>
      <c r="V1614" s="1" t="s">
        <v>14090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8211</v>
      </c>
      <c r="H1615" s="1" t="s">
        <v>9811</v>
      </c>
      <c r="I1615" s="1" t="s">
        <v>11402</v>
      </c>
      <c r="J1615" s="1"/>
      <c r="K1615" s="1" t="s">
        <v>24160</v>
      </c>
      <c r="L1615" s="1" t="s">
        <v>1613</v>
      </c>
      <c r="M1615" s="1" t="s">
        <v>13072</v>
      </c>
      <c r="N1615" s="1" t="s">
        <v>13131</v>
      </c>
      <c r="O1615" s="1" t="s">
        <v>1613</v>
      </c>
      <c r="P1615" s="1" t="s">
        <v>24202</v>
      </c>
      <c r="Q1615" s="1" t="s">
        <v>24202</v>
      </c>
      <c r="R1615" s="1" t="s">
        <v>14072</v>
      </c>
      <c r="S1615" s="1" t="s">
        <v>1613</v>
      </c>
      <c r="T1615" s="1"/>
      <c r="U1615" s="1"/>
      <c r="V1615" s="1" t="s">
        <v>14090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8212</v>
      </c>
      <c r="H1616" s="1" t="s">
        <v>9812</v>
      </c>
      <c r="I1616" s="1" t="s">
        <v>11403</v>
      </c>
      <c r="J1616" s="1"/>
      <c r="K1616" s="1" t="s">
        <v>24160</v>
      </c>
      <c r="L1616" s="1" t="s">
        <v>1614</v>
      </c>
      <c r="M1616" s="1" t="s">
        <v>13073</v>
      </c>
      <c r="N1616" s="1" t="s">
        <v>13131</v>
      </c>
      <c r="O1616" s="1" t="s">
        <v>1614</v>
      </c>
      <c r="P1616" s="1" t="s">
        <v>24202</v>
      </c>
      <c r="Q1616" s="1" t="s">
        <v>24202</v>
      </c>
      <c r="R1616" s="1" t="s">
        <v>14072</v>
      </c>
      <c r="S1616" s="1" t="s">
        <v>1614</v>
      </c>
      <c r="T1616" s="1"/>
      <c r="U1616" s="1"/>
      <c r="V1616" s="1" t="s">
        <v>14090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8213</v>
      </c>
      <c r="H1617" s="1" t="s">
        <v>9813</v>
      </c>
      <c r="I1617" s="1" t="s">
        <v>11404</v>
      </c>
      <c r="J1617" s="1"/>
      <c r="K1617" s="1" t="s">
        <v>24160</v>
      </c>
      <c r="L1617" s="1" t="s">
        <v>1615</v>
      </c>
      <c r="M1617" s="1" t="s">
        <v>13074</v>
      </c>
      <c r="N1617" s="1" t="s">
        <v>13131</v>
      </c>
      <c r="O1617" s="1" t="s">
        <v>1615</v>
      </c>
      <c r="P1617" s="1" t="s">
        <v>24202</v>
      </c>
      <c r="Q1617" s="1" t="s">
        <v>24202</v>
      </c>
      <c r="R1617" s="1" t="s">
        <v>14072</v>
      </c>
      <c r="S1617" s="1" t="s">
        <v>1615</v>
      </c>
      <c r="T1617" s="1"/>
      <c r="U1617" s="1"/>
      <c r="V1617" s="1" t="s">
        <v>14090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8214</v>
      </c>
      <c r="H1618" s="1" t="s">
        <v>9814</v>
      </c>
      <c r="I1618" s="1" t="s">
        <v>11405</v>
      </c>
      <c r="J1618" s="1"/>
      <c r="K1618" s="1" t="s">
        <v>24160</v>
      </c>
      <c r="L1618" s="1" t="s">
        <v>1616</v>
      </c>
      <c r="M1618" s="1" t="s">
        <v>13075</v>
      </c>
      <c r="N1618" s="1" t="s">
        <v>13131</v>
      </c>
      <c r="O1618" s="1" t="s">
        <v>1616</v>
      </c>
      <c r="P1618" s="1" t="s">
        <v>24202</v>
      </c>
      <c r="Q1618" s="1" t="s">
        <v>24202</v>
      </c>
      <c r="R1618" s="1" t="s">
        <v>14072</v>
      </c>
      <c r="S1618" s="1" t="s">
        <v>1616</v>
      </c>
      <c r="T1618" s="1"/>
      <c r="U1618" s="1"/>
      <c r="V1618" s="1" t="s">
        <v>14090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8215</v>
      </c>
      <c r="H1619" s="1" t="s">
        <v>9815</v>
      </c>
      <c r="I1619" s="1" t="s">
        <v>11406</v>
      </c>
      <c r="J1619" s="1"/>
      <c r="K1619" s="1" t="s">
        <v>24160</v>
      </c>
      <c r="L1619" s="1" t="s">
        <v>1617</v>
      </c>
      <c r="M1619" s="1" t="s">
        <v>13076</v>
      </c>
      <c r="N1619" s="1" t="s">
        <v>13131</v>
      </c>
      <c r="O1619" s="1" t="s">
        <v>1617</v>
      </c>
      <c r="P1619" s="1" t="s">
        <v>24202</v>
      </c>
      <c r="Q1619" s="1" t="s">
        <v>24202</v>
      </c>
      <c r="R1619" s="1" t="s">
        <v>14072</v>
      </c>
      <c r="S1619" s="1" t="s">
        <v>1617</v>
      </c>
      <c r="T1619" s="1"/>
      <c r="U1619" s="1"/>
      <c r="V1619" s="1" t="s">
        <v>14090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8216</v>
      </c>
      <c r="H1620" s="1" t="s">
        <v>9816</v>
      </c>
      <c r="I1620" s="1" t="s">
        <v>10113</v>
      </c>
      <c r="J1620" s="1"/>
      <c r="K1620" s="1" t="s">
        <v>24160</v>
      </c>
      <c r="L1620" s="1" t="s">
        <v>1618</v>
      </c>
      <c r="M1620" s="1" t="s">
        <v>13077</v>
      </c>
      <c r="N1620" s="1" t="s">
        <v>13131</v>
      </c>
      <c r="O1620" s="1" t="s">
        <v>1618</v>
      </c>
      <c r="P1620" s="1" t="s">
        <v>24202</v>
      </c>
      <c r="Q1620" s="1" t="s">
        <v>24202</v>
      </c>
      <c r="R1620" s="1" t="s">
        <v>14072</v>
      </c>
      <c r="S1620" s="1" t="s">
        <v>1618</v>
      </c>
      <c r="T1620" s="1"/>
      <c r="U1620" s="1"/>
      <c r="V1620" s="1" t="s">
        <v>14090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8217</v>
      </c>
      <c r="H1621" s="1" t="s">
        <v>9817</v>
      </c>
      <c r="I1621" s="1" t="s">
        <v>11407</v>
      </c>
      <c r="J1621" s="1"/>
      <c r="K1621" s="1" t="s">
        <v>24160</v>
      </c>
      <c r="L1621" s="1" t="s">
        <v>1619</v>
      </c>
      <c r="M1621" s="1" t="s">
        <v>13078</v>
      </c>
      <c r="N1621" s="1" t="s">
        <v>13131</v>
      </c>
      <c r="O1621" s="1" t="s">
        <v>1619</v>
      </c>
      <c r="P1621" s="1" t="s">
        <v>24202</v>
      </c>
      <c r="Q1621" s="1" t="s">
        <v>24202</v>
      </c>
      <c r="R1621" s="1" t="s">
        <v>14072</v>
      </c>
      <c r="S1621" s="1" t="s">
        <v>1619</v>
      </c>
      <c r="T1621" s="1"/>
      <c r="U1621" s="1"/>
      <c r="V1621" s="1" t="s">
        <v>14090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8218</v>
      </c>
      <c r="H1622" s="1" t="s">
        <v>9818</v>
      </c>
      <c r="I1622" s="1" t="s">
        <v>11408</v>
      </c>
      <c r="J1622" s="1"/>
      <c r="K1622" s="1" t="s">
        <v>24160</v>
      </c>
      <c r="L1622" s="1" t="s">
        <v>1620</v>
      </c>
      <c r="M1622" s="1" t="s">
        <v>13079</v>
      </c>
      <c r="N1622" s="1" t="s">
        <v>13131</v>
      </c>
      <c r="O1622" s="1" t="s">
        <v>1620</v>
      </c>
      <c r="P1622" s="1" t="s">
        <v>24202</v>
      </c>
      <c r="Q1622" s="1" t="s">
        <v>24202</v>
      </c>
      <c r="R1622" s="1" t="s">
        <v>14072</v>
      </c>
      <c r="S1622" s="1" t="s">
        <v>1620</v>
      </c>
      <c r="T1622" s="1"/>
      <c r="U1622" s="1"/>
      <c r="V1622" s="1" t="s">
        <v>14090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8219</v>
      </c>
      <c r="H1623" s="1" t="s">
        <v>9819</v>
      </c>
      <c r="I1623" s="1" t="s">
        <v>11409</v>
      </c>
      <c r="J1623" s="1"/>
      <c r="K1623" s="1" t="s">
        <v>24160</v>
      </c>
      <c r="L1623" s="1" t="s">
        <v>1621</v>
      </c>
      <c r="M1623" s="1" t="s">
        <v>13080</v>
      </c>
      <c r="N1623" s="1" t="s">
        <v>13131</v>
      </c>
      <c r="O1623" s="1" t="s">
        <v>1621</v>
      </c>
      <c r="P1623" s="1" t="s">
        <v>24202</v>
      </c>
      <c r="Q1623" s="1" t="s">
        <v>24202</v>
      </c>
      <c r="R1623" s="1" t="s">
        <v>14072</v>
      </c>
      <c r="S1623" s="1" t="s">
        <v>1621</v>
      </c>
      <c r="T1623" s="1"/>
      <c r="U1623" s="1"/>
      <c r="V1623" s="1" t="s">
        <v>14090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8220</v>
      </c>
      <c r="H1624" s="1" t="s">
        <v>9820</v>
      </c>
      <c r="I1624" s="1" t="s">
        <v>11410</v>
      </c>
      <c r="J1624" s="1"/>
      <c r="K1624" s="1" t="s">
        <v>24160</v>
      </c>
      <c r="L1624" s="1" t="s">
        <v>1622</v>
      </c>
      <c r="M1624" s="1" t="s">
        <v>13081</v>
      </c>
      <c r="N1624" s="1" t="s">
        <v>13131</v>
      </c>
      <c r="O1624" s="1" t="s">
        <v>1622</v>
      </c>
      <c r="P1624" s="1" t="s">
        <v>24202</v>
      </c>
      <c r="Q1624" s="1" t="s">
        <v>24202</v>
      </c>
      <c r="R1624" s="1" t="s">
        <v>14072</v>
      </c>
      <c r="S1624" s="1" t="s">
        <v>1622</v>
      </c>
      <c r="T1624" s="1"/>
      <c r="U1624" s="1"/>
      <c r="V1624" s="1" t="s">
        <v>14090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8221</v>
      </c>
      <c r="H1625" s="1" t="s">
        <v>9821</v>
      </c>
      <c r="I1625" s="1" t="s">
        <v>11411</v>
      </c>
      <c r="J1625" s="1"/>
      <c r="K1625" s="1" t="s">
        <v>24160</v>
      </c>
      <c r="L1625" s="1" t="s">
        <v>1623</v>
      </c>
      <c r="M1625" s="1" t="s">
        <v>13082</v>
      </c>
      <c r="N1625" s="1" t="s">
        <v>13131</v>
      </c>
      <c r="O1625" s="1" t="s">
        <v>1623</v>
      </c>
      <c r="P1625" s="1" t="s">
        <v>24202</v>
      </c>
      <c r="Q1625" s="1" t="s">
        <v>24202</v>
      </c>
      <c r="R1625" s="1" t="s">
        <v>14072</v>
      </c>
      <c r="S1625" s="1" t="s">
        <v>1623</v>
      </c>
      <c r="T1625" s="1"/>
      <c r="U1625" s="1"/>
      <c r="V1625" s="1" t="s">
        <v>14090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8222</v>
      </c>
      <c r="H1626" s="1" t="s">
        <v>9822</v>
      </c>
      <c r="I1626" s="1" t="s">
        <v>11412</v>
      </c>
      <c r="J1626" s="1"/>
      <c r="K1626" s="1" t="s">
        <v>24160</v>
      </c>
      <c r="L1626" s="1" t="s">
        <v>1624</v>
      </c>
      <c r="M1626" s="1" t="s">
        <v>13083</v>
      </c>
      <c r="N1626" s="1" t="s">
        <v>13131</v>
      </c>
      <c r="O1626" s="1" t="s">
        <v>1624</v>
      </c>
      <c r="P1626" s="1" t="s">
        <v>24202</v>
      </c>
      <c r="Q1626" s="1" t="s">
        <v>24202</v>
      </c>
      <c r="R1626" s="1" t="s">
        <v>14072</v>
      </c>
      <c r="S1626" s="1" t="s">
        <v>1624</v>
      </c>
      <c r="T1626" s="1"/>
      <c r="U1626" s="1"/>
      <c r="V1626" s="1" t="s">
        <v>14090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8223</v>
      </c>
      <c r="H1627" s="1" t="s">
        <v>9823</v>
      </c>
      <c r="I1627" s="1" t="s">
        <v>11413</v>
      </c>
      <c r="J1627" s="1"/>
      <c r="K1627" s="1" t="s">
        <v>24160</v>
      </c>
      <c r="L1627" s="1" t="s">
        <v>1625</v>
      </c>
      <c r="M1627" s="1" t="s">
        <v>13084</v>
      </c>
      <c r="N1627" s="1" t="s">
        <v>13131</v>
      </c>
      <c r="O1627" s="1" t="s">
        <v>1625</v>
      </c>
      <c r="P1627" s="1" t="s">
        <v>24202</v>
      </c>
      <c r="Q1627" s="1" t="s">
        <v>24202</v>
      </c>
      <c r="R1627" s="1" t="s">
        <v>14072</v>
      </c>
      <c r="S1627" s="1" t="s">
        <v>1625</v>
      </c>
      <c r="T1627" s="1"/>
      <c r="U1627" s="1"/>
      <c r="V1627" s="1" t="s">
        <v>14090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8224</v>
      </c>
      <c r="H1628" s="1" t="s">
        <v>9824</v>
      </c>
      <c r="I1628" s="1" t="s">
        <v>11414</v>
      </c>
      <c r="J1628" s="1"/>
      <c r="K1628" s="1" t="s">
        <v>24160</v>
      </c>
      <c r="L1628" s="1" t="s">
        <v>1626</v>
      </c>
      <c r="M1628" s="1" t="s">
        <v>13085</v>
      </c>
      <c r="N1628" s="1" t="s">
        <v>13131</v>
      </c>
      <c r="O1628" s="1" t="s">
        <v>1626</v>
      </c>
      <c r="P1628" s="1" t="s">
        <v>24202</v>
      </c>
      <c r="Q1628" s="1" t="s">
        <v>24202</v>
      </c>
      <c r="R1628" s="1" t="s">
        <v>14072</v>
      </c>
      <c r="S1628" s="1" t="s">
        <v>1626</v>
      </c>
      <c r="T1628" s="1"/>
      <c r="U1628" s="1"/>
      <c r="V1628" s="1" t="s">
        <v>14090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8225</v>
      </c>
      <c r="H1629" s="1" t="s">
        <v>9825</v>
      </c>
      <c r="I1629" s="1" t="s">
        <v>11415</v>
      </c>
      <c r="J1629" s="1"/>
      <c r="K1629" s="1" t="s">
        <v>24160</v>
      </c>
      <c r="L1629" s="1" t="s">
        <v>1627</v>
      </c>
      <c r="M1629" s="1" t="s">
        <v>13086</v>
      </c>
      <c r="N1629" s="1" t="s">
        <v>13131</v>
      </c>
      <c r="O1629" s="1" t="s">
        <v>1627</v>
      </c>
      <c r="P1629" s="1" t="s">
        <v>24202</v>
      </c>
      <c r="Q1629" s="1" t="s">
        <v>24202</v>
      </c>
      <c r="R1629" s="1" t="s">
        <v>14072</v>
      </c>
      <c r="S1629" s="1" t="s">
        <v>1627</v>
      </c>
      <c r="T1629" s="1"/>
      <c r="U1629" s="1"/>
      <c r="V1629" s="1" t="s">
        <v>14090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8226</v>
      </c>
      <c r="H1630" s="1" t="s">
        <v>9826</v>
      </c>
      <c r="I1630" s="1" t="s">
        <v>11416</v>
      </c>
      <c r="J1630" s="1"/>
      <c r="K1630" s="1" t="s">
        <v>24160</v>
      </c>
      <c r="L1630" s="1" t="s">
        <v>1628</v>
      </c>
      <c r="M1630" s="1" t="s">
        <v>13087</v>
      </c>
      <c r="N1630" s="1" t="s">
        <v>13131</v>
      </c>
      <c r="O1630" s="1" t="s">
        <v>1628</v>
      </c>
      <c r="P1630" s="1" t="s">
        <v>24202</v>
      </c>
      <c r="Q1630" s="1" t="s">
        <v>24202</v>
      </c>
      <c r="R1630" s="1" t="s">
        <v>14072</v>
      </c>
      <c r="S1630" s="1" t="s">
        <v>1628</v>
      </c>
      <c r="T1630" s="1"/>
      <c r="U1630" s="1"/>
      <c r="V1630" s="1" t="s">
        <v>14090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8227</v>
      </c>
      <c r="H1631" s="1" t="s">
        <v>9827</v>
      </c>
      <c r="I1631" s="1" t="s">
        <v>11417</v>
      </c>
      <c r="J1631" s="1"/>
      <c r="K1631" s="1" t="s">
        <v>24160</v>
      </c>
      <c r="L1631" s="1" t="s">
        <v>1629</v>
      </c>
      <c r="M1631" s="1" t="s">
        <v>13088</v>
      </c>
      <c r="N1631" s="1" t="s">
        <v>13131</v>
      </c>
      <c r="O1631" s="1" t="s">
        <v>1629</v>
      </c>
      <c r="P1631" s="1" t="s">
        <v>24202</v>
      </c>
      <c r="Q1631" s="1" t="s">
        <v>24202</v>
      </c>
      <c r="R1631" s="1" t="s">
        <v>14072</v>
      </c>
      <c r="S1631" s="1" t="s">
        <v>1629</v>
      </c>
      <c r="T1631" s="1"/>
      <c r="U1631" s="1"/>
      <c r="V1631" s="1" t="s">
        <v>14090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8228</v>
      </c>
      <c r="H1632" s="1" t="s">
        <v>9828</v>
      </c>
      <c r="I1632" s="1" t="s">
        <v>11418</v>
      </c>
      <c r="J1632" s="1"/>
      <c r="K1632" s="1" t="s">
        <v>24160</v>
      </c>
      <c r="L1632" s="1" t="s">
        <v>1630</v>
      </c>
      <c r="M1632" s="1" t="s">
        <v>13089</v>
      </c>
      <c r="N1632" s="1" t="s">
        <v>13131</v>
      </c>
      <c r="O1632" s="1" t="s">
        <v>1630</v>
      </c>
      <c r="P1632" s="1" t="s">
        <v>24202</v>
      </c>
      <c r="Q1632" s="1" t="s">
        <v>24202</v>
      </c>
      <c r="R1632" s="1" t="s">
        <v>14072</v>
      </c>
      <c r="S1632" s="1" t="s">
        <v>1630</v>
      </c>
      <c r="T1632" s="1"/>
      <c r="U1632" s="1"/>
      <c r="V1632" s="1" t="s">
        <v>14090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8229</v>
      </c>
      <c r="H1633" s="1" t="s">
        <v>9829</v>
      </c>
      <c r="I1633" s="1" t="s">
        <v>11419</v>
      </c>
      <c r="J1633" s="1"/>
      <c r="K1633" s="1" t="s">
        <v>24160</v>
      </c>
      <c r="L1633" s="1" t="s">
        <v>1631</v>
      </c>
      <c r="M1633" s="1" t="s">
        <v>13090</v>
      </c>
      <c r="N1633" s="1" t="s">
        <v>13131</v>
      </c>
      <c r="O1633" s="1" t="s">
        <v>1631</v>
      </c>
      <c r="P1633" s="1" t="s">
        <v>24202</v>
      </c>
      <c r="Q1633" s="1" t="s">
        <v>24202</v>
      </c>
      <c r="R1633" s="1" t="s">
        <v>14072</v>
      </c>
      <c r="S1633" s="1" t="s">
        <v>1631</v>
      </c>
      <c r="T1633" s="1"/>
      <c r="U1633" s="1"/>
      <c r="V1633" s="1" t="s">
        <v>14090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8230</v>
      </c>
      <c r="H1634" s="1" t="s">
        <v>9830</v>
      </c>
      <c r="I1634" s="1" t="s">
        <v>11420</v>
      </c>
      <c r="J1634" s="1"/>
      <c r="K1634" s="1" t="s">
        <v>24160</v>
      </c>
      <c r="L1634" s="1" t="s">
        <v>1632</v>
      </c>
      <c r="M1634" s="1" t="s">
        <v>13091</v>
      </c>
      <c r="N1634" s="1" t="s">
        <v>13131</v>
      </c>
      <c r="O1634" s="1" t="s">
        <v>1632</v>
      </c>
      <c r="P1634" s="1" t="s">
        <v>24202</v>
      </c>
      <c r="Q1634" s="1" t="s">
        <v>24202</v>
      </c>
      <c r="R1634" s="1" t="s">
        <v>14072</v>
      </c>
      <c r="S1634" s="1" t="s">
        <v>1632</v>
      </c>
      <c r="T1634" s="1"/>
      <c r="U1634" s="1"/>
      <c r="V1634" s="1" t="s">
        <v>14090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8231</v>
      </c>
      <c r="H1635" s="1" t="s">
        <v>9831</v>
      </c>
      <c r="I1635" s="1" t="s">
        <v>11421</v>
      </c>
      <c r="J1635" s="1"/>
      <c r="K1635" s="1" t="s">
        <v>24160</v>
      </c>
      <c r="L1635" s="1" t="s">
        <v>1633</v>
      </c>
      <c r="M1635" s="1" t="s">
        <v>13092</v>
      </c>
      <c r="N1635" s="1" t="s">
        <v>13131</v>
      </c>
      <c r="O1635" s="1" t="s">
        <v>1633</v>
      </c>
      <c r="P1635" s="1" t="s">
        <v>24202</v>
      </c>
      <c r="Q1635" s="1" t="s">
        <v>24202</v>
      </c>
      <c r="R1635" s="1" t="s">
        <v>14072</v>
      </c>
      <c r="S1635" s="1" t="s">
        <v>1633</v>
      </c>
      <c r="T1635" s="1"/>
      <c r="U1635" s="1"/>
      <c r="V1635" s="1" t="s">
        <v>14090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8232</v>
      </c>
      <c r="H1636" s="1" t="s">
        <v>9832</v>
      </c>
      <c r="I1636" s="1" t="s">
        <v>11422</v>
      </c>
      <c r="J1636" s="1"/>
      <c r="K1636" s="1" t="s">
        <v>24160</v>
      </c>
      <c r="L1636" s="1" t="s">
        <v>1634</v>
      </c>
      <c r="M1636" s="1" t="s">
        <v>13093</v>
      </c>
      <c r="N1636" s="1" t="s">
        <v>13131</v>
      </c>
      <c r="O1636" s="1" t="s">
        <v>1634</v>
      </c>
      <c r="P1636" s="1" t="s">
        <v>24202</v>
      </c>
      <c r="Q1636" s="1" t="s">
        <v>24202</v>
      </c>
      <c r="R1636" s="1" t="s">
        <v>14072</v>
      </c>
      <c r="S1636" s="1" t="s">
        <v>1634</v>
      </c>
      <c r="T1636" s="1"/>
      <c r="U1636" s="1"/>
      <c r="V1636" s="1" t="s">
        <v>14090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8233</v>
      </c>
      <c r="H1637" s="1" t="s">
        <v>9833</v>
      </c>
      <c r="I1637" s="1" t="s">
        <v>11423</v>
      </c>
      <c r="J1637" s="1"/>
      <c r="K1637" s="1" t="s">
        <v>24160</v>
      </c>
      <c r="L1637" s="1" t="s">
        <v>1635</v>
      </c>
      <c r="M1637" s="1" t="s">
        <v>13094</v>
      </c>
      <c r="N1637" s="1" t="s">
        <v>13131</v>
      </c>
      <c r="O1637" s="1" t="s">
        <v>1635</v>
      </c>
      <c r="P1637" s="1" t="s">
        <v>24202</v>
      </c>
      <c r="Q1637" s="1" t="s">
        <v>24202</v>
      </c>
      <c r="R1637" s="1" t="s">
        <v>14072</v>
      </c>
      <c r="S1637" s="1" t="s">
        <v>1635</v>
      </c>
      <c r="T1637" s="1"/>
      <c r="U1637" s="1"/>
      <c r="V1637" s="1" t="s">
        <v>14090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8234</v>
      </c>
      <c r="H1638" s="1" t="s">
        <v>9834</v>
      </c>
      <c r="I1638" s="1" t="s">
        <v>11424</v>
      </c>
      <c r="J1638" s="1"/>
      <c r="K1638" s="1" t="s">
        <v>24160</v>
      </c>
      <c r="L1638" s="1" t="s">
        <v>1636</v>
      </c>
      <c r="M1638" s="1" t="s">
        <v>13095</v>
      </c>
      <c r="N1638" s="1" t="s">
        <v>13131</v>
      </c>
      <c r="O1638" s="1" t="s">
        <v>1636</v>
      </c>
      <c r="P1638" s="1" t="s">
        <v>24202</v>
      </c>
      <c r="Q1638" s="1" t="s">
        <v>24202</v>
      </c>
      <c r="R1638" s="1" t="s">
        <v>14072</v>
      </c>
      <c r="S1638" s="1" t="s">
        <v>1636</v>
      </c>
      <c r="T1638" s="1"/>
      <c r="U1638" s="1"/>
      <c r="V1638" s="1" t="s">
        <v>14090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8235</v>
      </c>
      <c r="H1639" s="1" t="s">
        <v>9835</v>
      </c>
      <c r="I1639" s="1" t="s">
        <v>11425</v>
      </c>
      <c r="J1639" s="1"/>
      <c r="K1639" s="1" t="s">
        <v>24160</v>
      </c>
      <c r="L1639" s="1" t="s">
        <v>1637</v>
      </c>
      <c r="M1639" s="1" t="s">
        <v>13096</v>
      </c>
      <c r="N1639" s="1" t="s">
        <v>13131</v>
      </c>
      <c r="O1639" s="1" t="s">
        <v>1637</v>
      </c>
      <c r="P1639" s="1" t="s">
        <v>24203</v>
      </c>
      <c r="Q1639" s="1" t="s">
        <v>24996</v>
      </c>
      <c r="R1639" s="1" t="s">
        <v>14072</v>
      </c>
      <c r="S1639" s="1" t="s">
        <v>1637</v>
      </c>
      <c r="T1639" s="1" t="s">
        <v>25043</v>
      </c>
      <c r="U1639" s="1"/>
      <c r="V1639" s="1" t="s">
        <v>14090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8236</v>
      </c>
      <c r="H1640" s="1" t="s">
        <v>9836</v>
      </c>
      <c r="I1640" s="1" t="s">
        <v>11426</v>
      </c>
      <c r="J1640" s="1"/>
      <c r="K1640" s="1" t="s">
        <v>24160</v>
      </c>
      <c r="L1640" s="1" t="s">
        <v>1638</v>
      </c>
      <c r="M1640" s="1" t="s">
        <v>13097</v>
      </c>
      <c r="N1640" s="1" t="s">
        <v>13131</v>
      </c>
      <c r="O1640" s="1" t="s">
        <v>1638</v>
      </c>
      <c r="P1640" s="1" t="s">
        <v>24203</v>
      </c>
      <c r="Q1640" s="1" t="s">
        <v>24997</v>
      </c>
      <c r="R1640" s="1" t="s">
        <v>14072</v>
      </c>
      <c r="S1640" s="1" t="s">
        <v>1638</v>
      </c>
      <c r="T1640" s="1"/>
      <c r="U1640" s="1"/>
      <c r="V1640" s="1" t="s">
        <v>14090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8237</v>
      </c>
      <c r="H1641" s="1" t="s">
        <v>9837</v>
      </c>
      <c r="I1641" s="1" t="s">
        <v>11427</v>
      </c>
      <c r="J1641" s="1"/>
      <c r="K1641" s="1" t="s">
        <v>24160</v>
      </c>
      <c r="L1641" s="1" t="s">
        <v>1639</v>
      </c>
      <c r="M1641" s="1" t="s">
        <v>13098</v>
      </c>
      <c r="N1641" s="1" t="s">
        <v>13131</v>
      </c>
      <c r="O1641" s="1" t="s">
        <v>1639</v>
      </c>
      <c r="P1641" s="1" t="s">
        <v>24203</v>
      </c>
      <c r="Q1641" s="1" t="s">
        <v>24998</v>
      </c>
      <c r="R1641" s="1" t="s">
        <v>14072</v>
      </c>
      <c r="S1641" s="1" t="s">
        <v>1639</v>
      </c>
      <c r="T1641" s="1"/>
      <c r="U1641" s="1"/>
      <c r="V1641" s="1" t="s">
        <v>14090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8238</v>
      </c>
      <c r="H1642" s="1" t="s">
        <v>9838</v>
      </c>
      <c r="I1642" s="1" t="s">
        <v>11428</v>
      </c>
      <c r="J1642" s="1"/>
      <c r="K1642" s="1" t="s">
        <v>24160</v>
      </c>
      <c r="L1642" s="1" t="s">
        <v>1640</v>
      </c>
      <c r="M1642" s="1" t="s">
        <v>13099</v>
      </c>
      <c r="N1642" s="1" t="s">
        <v>13131</v>
      </c>
      <c r="O1642" s="1" t="s">
        <v>1640</v>
      </c>
      <c r="P1642" s="1" t="s">
        <v>24203</v>
      </c>
      <c r="Q1642" s="1" t="s">
        <v>24999</v>
      </c>
      <c r="R1642" s="1" t="s">
        <v>14072</v>
      </c>
      <c r="S1642" s="1" t="s">
        <v>1640</v>
      </c>
      <c r="T1642" s="1"/>
      <c r="U1642" s="1"/>
      <c r="V1642" s="1" t="s">
        <v>14090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8239</v>
      </c>
      <c r="H1643" s="1" t="s">
        <v>9839</v>
      </c>
      <c r="I1643" s="1" t="s">
        <v>11429</v>
      </c>
      <c r="J1643" s="1"/>
      <c r="K1643" s="1" t="s">
        <v>24160</v>
      </c>
      <c r="L1643" s="1" t="s">
        <v>1641</v>
      </c>
      <c r="M1643" s="1" t="s">
        <v>13100</v>
      </c>
      <c r="N1643" s="1" t="s">
        <v>13131</v>
      </c>
      <c r="O1643" s="1" t="s">
        <v>1641</v>
      </c>
      <c r="P1643" s="1" t="s">
        <v>24203</v>
      </c>
      <c r="Q1643" s="1" t="s">
        <v>25000</v>
      </c>
      <c r="R1643" s="1" t="s">
        <v>14072</v>
      </c>
      <c r="S1643" s="1" t="s">
        <v>1641</v>
      </c>
      <c r="T1643" s="1"/>
      <c r="U1643" s="1"/>
      <c r="V1643" s="1" t="s">
        <v>14090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8240</v>
      </c>
      <c r="H1644" s="1" t="s">
        <v>9840</v>
      </c>
      <c r="I1644" s="1" t="s">
        <v>11430</v>
      </c>
      <c r="J1644" s="1"/>
      <c r="K1644" s="1" t="s">
        <v>24160</v>
      </c>
      <c r="L1644" s="1" t="s">
        <v>1642</v>
      </c>
      <c r="M1644" s="1" t="s">
        <v>13101</v>
      </c>
      <c r="N1644" s="1" t="s">
        <v>13131</v>
      </c>
      <c r="O1644" s="1" t="s">
        <v>1642</v>
      </c>
      <c r="P1644" s="1" t="s">
        <v>24203</v>
      </c>
      <c r="Q1644" s="1" t="s">
        <v>25001</v>
      </c>
      <c r="R1644" s="1" t="s">
        <v>14072</v>
      </c>
      <c r="S1644" s="1" t="s">
        <v>1642</v>
      </c>
      <c r="T1644" s="1"/>
      <c r="U1644" s="1"/>
      <c r="V1644" s="1" t="s">
        <v>14090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8241</v>
      </c>
      <c r="H1645" s="1" t="s">
        <v>9841</v>
      </c>
      <c r="I1645" s="1" t="s">
        <v>11431</v>
      </c>
      <c r="J1645" s="1"/>
      <c r="K1645" s="1" t="s">
        <v>24160</v>
      </c>
      <c r="L1645" s="1" t="s">
        <v>1643</v>
      </c>
      <c r="M1645" s="1" t="s">
        <v>13102</v>
      </c>
      <c r="N1645" s="1" t="s">
        <v>13131</v>
      </c>
      <c r="O1645" s="1" t="s">
        <v>1643</v>
      </c>
      <c r="P1645" s="1" t="s">
        <v>24203</v>
      </c>
      <c r="Q1645" s="1" t="s">
        <v>25002</v>
      </c>
      <c r="R1645" s="1" t="s">
        <v>14072</v>
      </c>
      <c r="S1645" s="1" t="s">
        <v>1643</v>
      </c>
      <c r="T1645" s="1"/>
      <c r="U1645" s="1"/>
      <c r="V1645" s="1" t="s">
        <v>14090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8242</v>
      </c>
      <c r="H1646" s="1" t="s">
        <v>9842</v>
      </c>
      <c r="I1646" s="1" t="s">
        <v>11432</v>
      </c>
      <c r="J1646" s="1"/>
      <c r="K1646" s="1" t="s">
        <v>24160</v>
      </c>
      <c r="L1646" s="1" t="s">
        <v>1644</v>
      </c>
      <c r="M1646" s="1" t="s">
        <v>13103</v>
      </c>
      <c r="N1646" s="1" t="s">
        <v>13131</v>
      </c>
      <c r="O1646" s="1" t="s">
        <v>1644</v>
      </c>
      <c r="P1646" s="1" t="s">
        <v>24203</v>
      </c>
      <c r="Q1646" s="1" t="s">
        <v>25003</v>
      </c>
      <c r="R1646" s="1" t="s">
        <v>14072</v>
      </c>
      <c r="S1646" s="1" t="s">
        <v>1644</v>
      </c>
      <c r="T1646" s="1"/>
      <c r="U1646" s="1"/>
      <c r="V1646" s="1" t="s">
        <v>14090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8243</v>
      </c>
      <c r="H1647" s="1" t="s">
        <v>9843</v>
      </c>
      <c r="I1647" s="1" t="s">
        <v>11433</v>
      </c>
      <c r="J1647" s="1"/>
      <c r="K1647" s="1" t="s">
        <v>24160</v>
      </c>
      <c r="L1647" s="1" t="s">
        <v>1645</v>
      </c>
      <c r="M1647" s="1" t="s">
        <v>13104</v>
      </c>
      <c r="N1647" s="1" t="s">
        <v>13131</v>
      </c>
      <c r="O1647" s="1" t="s">
        <v>1645</v>
      </c>
      <c r="P1647" s="1" t="s">
        <v>24203</v>
      </c>
      <c r="Q1647" s="1" t="s">
        <v>25004</v>
      </c>
      <c r="R1647" s="1" t="s">
        <v>14072</v>
      </c>
      <c r="S1647" s="1" t="s">
        <v>1645</v>
      </c>
      <c r="T1647" s="1"/>
      <c r="U1647" s="1"/>
      <c r="V1647" s="1" t="s">
        <v>14090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8244</v>
      </c>
      <c r="H1648" s="1" t="s">
        <v>9844</v>
      </c>
      <c r="I1648" s="1" t="s">
        <v>11434</v>
      </c>
      <c r="J1648" s="1"/>
      <c r="K1648" s="1" t="s">
        <v>24160</v>
      </c>
      <c r="L1648" s="1" t="s">
        <v>1646</v>
      </c>
      <c r="M1648" s="1" t="s">
        <v>13105</v>
      </c>
      <c r="N1648" s="1" t="s">
        <v>13131</v>
      </c>
      <c r="O1648" s="1" t="s">
        <v>1646</v>
      </c>
      <c r="P1648" s="1" t="s">
        <v>24203</v>
      </c>
      <c r="Q1648" s="1" t="s">
        <v>25005</v>
      </c>
      <c r="R1648" s="1" t="s">
        <v>14072</v>
      </c>
      <c r="S1648" s="1" t="s">
        <v>1646</v>
      </c>
      <c r="T1648" s="1"/>
      <c r="U1648" s="1"/>
      <c r="V1648" s="1" t="s">
        <v>14090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8245</v>
      </c>
      <c r="H1649" s="1" t="s">
        <v>9845</v>
      </c>
      <c r="I1649" s="1" t="s">
        <v>11435</v>
      </c>
      <c r="J1649" s="1"/>
      <c r="K1649" s="1" t="s">
        <v>24160</v>
      </c>
      <c r="L1649" s="1" t="s">
        <v>1647</v>
      </c>
      <c r="M1649" s="1" t="s">
        <v>13106</v>
      </c>
      <c r="N1649" s="1" t="s">
        <v>13131</v>
      </c>
      <c r="O1649" s="1" t="s">
        <v>1647</v>
      </c>
      <c r="P1649" s="1" t="s">
        <v>24203</v>
      </c>
      <c r="Q1649" s="1" t="s">
        <v>25006</v>
      </c>
      <c r="R1649" s="1" t="s">
        <v>14072</v>
      </c>
      <c r="S1649" s="1" t="s">
        <v>1647</v>
      </c>
      <c r="T1649" s="1"/>
      <c r="U1649" s="1"/>
      <c r="V1649" s="1" t="s">
        <v>14090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8246</v>
      </c>
      <c r="H1650" s="1" t="s">
        <v>9846</v>
      </c>
      <c r="I1650" s="1" t="s">
        <v>11436</v>
      </c>
      <c r="J1650" s="1"/>
      <c r="K1650" s="1" t="s">
        <v>24160</v>
      </c>
      <c r="L1650" s="1" t="s">
        <v>1648</v>
      </c>
      <c r="M1650" s="1" t="s">
        <v>13107</v>
      </c>
      <c r="N1650" s="1" t="s">
        <v>13131</v>
      </c>
      <c r="O1650" s="1" t="s">
        <v>1648</v>
      </c>
      <c r="P1650" s="1" t="s">
        <v>24204</v>
      </c>
      <c r="Q1650" s="1" t="s">
        <v>24204</v>
      </c>
      <c r="R1650" s="1" t="s">
        <v>14072</v>
      </c>
      <c r="S1650" s="1" t="s">
        <v>1648</v>
      </c>
      <c r="T1650" s="1"/>
      <c r="U1650" s="1" t="s">
        <v>25066</v>
      </c>
      <c r="V1650" s="1" t="s">
        <v>14090</v>
      </c>
      <c r="W1650" s="1" t="s">
        <v>1648</v>
      </c>
      <c r="X1650" s="1"/>
      <c r="Y1650" t="s">
        <v>25088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8247</v>
      </c>
      <c r="H1651" s="1" t="s">
        <v>9847</v>
      </c>
      <c r="I1651" s="1" t="s">
        <v>11437</v>
      </c>
      <c r="J1651" s="1"/>
      <c r="K1651" s="1" t="s">
        <v>24160</v>
      </c>
      <c r="L1651" s="1" t="s">
        <v>1649</v>
      </c>
      <c r="M1651" s="1" t="s">
        <v>13108</v>
      </c>
      <c r="N1651" s="1" t="s">
        <v>13131</v>
      </c>
      <c r="O1651" s="1" t="s">
        <v>1649</v>
      </c>
      <c r="P1651" s="1" t="s">
        <v>24204</v>
      </c>
      <c r="Q1651" s="1" t="s">
        <v>24204</v>
      </c>
      <c r="R1651" s="1" t="s">
        <v>14072</v>
      </c>
      <c r="S1651" s="1" t="s">
        <v>1649</v>
      </c>
      <c r="T1651" s="1"/>
      <c r="U1651" s="1"/>
      <c r="V1651" s="1" t="s">
        <v>14090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8248</v>
      </c>
      <c r="H1652" s="1" t="s">
        <v>9848</v>
      </c>
      <c r="I1652" s="1" t="s">
        <v>11438</v>
      </c>
      <c r="J1652" s="1"/>
      <c r="K1652" s="1" t="s">
        <v>24160</v>
      </c>
      <c r="L1652" s="1" t="s">
        <v>1650</v>
      </c>
      <c r="M1652" s="1" t="s">
        <v>13109</v>
      </c>
      <c r="N1652" s="1" t="s">
        <v>13131</v>
      </c>
      <c r="O1652" s="1" t="s">
        <v>1650</v>
      </c>
      <c r="P1652" s="1" t="s">
        <v>24204</v>
      </c>
      <c r="Q1652" s="1" t="s">
        <v>24204</v>
      </c>
      <c r="R1652" s="1" t="s">
        <v>14072</v>
      </c>
      <c r="S1652" s="1" t="s">
        <v>1650</v>
      </c>
      <c r="T1652" s="1"/>
      <c r="U1652" s="1"/>
      <c r="V1652" s="1" t="s">
        <v>14090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8249</v>
      </c>
      <c r="H1653" s="1" t="s">
        <v>9849</v>
      </c>
      <c r="I1653" s="1" t="s">
        <v>11439</v>
      </c>
      <c r="J1653" s="1"/>
      <c r="K1653" s="1" t="s">
        <v>24160</v>
      </c>
      <c r="L1653" s="1" t="s">
        <v>1651</v>
      </c>
      <c r="M1653" s="1" t="s">
        <v>13110</v>
      </c>
      <c r="N1653" s="1" t="s">
        <v>13131</v>
      </c>
      <c r="O1653" s="1" t="s">
        <v>1651</v>
      </c>
      <c r="P1653" s="1" t="s">
        <v>24204</v>
      </c>
      <c r="Q1653" s="1" t="s">
        <v>24204</v>
      </c>
      <c r="R1653" s="1" t="s">
        <v>14072</v>
      </c>
      <c r="S1653" s="1" t="s">
        <v>1651</v>
      </c>
      <c r="T1653" s="1"/>
      <c r="U1653" s="1"/>
      <c r="V1653" s="1" t="s">
        <v>14090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5039</v>
      </c>
      <c r="H1654" s="1" t="s">
        <v>9850</v>
      </c>
      <c r="I1654" s="1" t="s">
        <v>11440</v>
      </c>
      <c r="J1654" s="1"/>
      <c r="K1654" s="1" t="s">
        <v>24160</v>
      </c>
      <c r="L1654" s="1" t="s">
        <v>1652</v>
      </c>
      <c r="M1654" s="1" t="s">
        <v>13111</v>
      </c>
      <c r="N1654" s="1" t="s">
        <v>13131</v>
      </c>
      <c r="O1654" s="1" t="s">
        <v>1652</v>
      </c>
      <c r="P1654" s="1" t="s">
        <v>24204</v>
      </c>
      <c r="Q1654" s="1" t="s">
        <v>24204</v>
      </c>
      <c r="R1654" s="1" t="s">
        <v>14072</v>
      </c>
      <c r="S1654" s="1" t="s">
        <v>1652</v>
      </c>
      <c r="T1654" s="1"/>
      <c r="U1654" s="1"/>
      <c r="V1654" s="1" t="s">
        <v>14090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8250</v>
      </c>
      <c r="H1655" s="1" t="s">
        <v>9851</v>
      </c>
      <c r="I1655" s="1" t="s">
        <v>11441</v>
      </c>
      <c r="J1655" s="1"/>
      <c r="K1655" s="1" t="s">
        <v>24160</v>
      </c>
      <c r="L1655" s="1" t="s">
        <v>1653</v>
      </c>
      <c r="M1655" s="1" t="s">
        <v>13112</v>
      </c>
      <c r="N1655" s="1" t="s">
        <v>13131</v>
      </c>
      <c r="O1655" s="1" t="s">
        <v>1653</v>
      </c>
      <c r="P1655" s="1" t="s">
        <v>24204</v>
      </c>
      <c r="Q1655" s="1" t="s">
        <v>24204</v>
      </c>
      <c r="R1655" s="1" t="s">
        <v>14072</v>
      </c>
      <c r="S1655" s="1" t="s">
        <v>1653</v>
      </c>
      <c r="T1655" s="1"/>
      <c r="U1655" s="1"/>
      <c r="V1655" s="1" t="s">
        <v>14090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8251</v>
      </c>
      <c r="H1656" s="1" t="s">
        <v>9852</v>
      </c>
      <c r="I1656" s="1" t="s">
        <v>11442</v>
      </c>
      <c r="J1656" s="1"/>
      <c r="K1656" s="1" t="s">
        <v>24160</v>
      </c>
      <c r="L1656" s="1" t="s">
        <v>1654</v>
      </c>
      <c r="M1656" s="1" t="s">
        <v>13113</v>
      </c>
      <c r="N1656" s="1" t="s">
        <v>13131</v>
      </c>
      <c r="O1656" s="1" t="s">
        <v>1654</v>
      </c>
      <c r="P1656" s="1" t="s">
        <v>24204</v>
      </c>
      <c r="Q1656" s="1" t="s">
        <v>24204</v>
      </c>
      <c r="R1656" s="1" t="s">
        <v>14072</v>
      </c>
      <c r="S1656" s="1" t="s">
        <v>1654</v>
      </c>
      <c r="T1656" s="1"/>
      <c r="U1656" s="1"/>
      <c r="V1656" s="1" t="s">
        <v>14090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8252</v>
      </c>
      <c r="H1657" s="1" t="s">
        <v>9853</v>
      </c>
      <c r="I1657" s="1" t="s">
        <v>11443</v>
      </c>
      <c r="J1657" s="1"/>
      <c r="K1657" s="1" t="s">
        <v>24160</v>
      </c>
      <c r="L1657" s="1" t="s">
        <v>1655</v>
      </c>
      <c r="M1657" s="1" t="s">
        <v>13114</v>
      </c>
      <c r="N1657" s="1" t="s">
        <v>13131</v>
      </c>
      <c r="O1657" s="1" t="s">
        <v>1655</v>
      </c>
      <c r="P1657" s="1" t="s">
        <v>24204</v>
      </c>
      <c r="Q1657" s="1" t="s">
        <v>24204</v>
      </c>
      <c r="R1657" s="1" t="s">
        <v>14072</v>
      </c>
      <c r="S1657" s="1" t="s">
        <v>1655</v>
      </c>
      <c r="T1657" s="1"/>
      <c r="U1657" s="1"/>
      <c r="V1657" s="1" t="s">
        <v>14090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8253</v>
      </c>
      <c r="H1658" s="1" t="s">
        <v>9854</v>
      </c>
      <c r="I1658" s="1" t="s">
        <v>11444</v>
      </c>
      <c r="J1658" s="1"/>
      <c r="K1658" s="1" t="s">
        <v>24160</v>
      </c>
      <c r="L1658" s="1" t="s">
        <v>1656</v>
      </c>
      <c r="M1658" s="1" t="s">
        <v>13115</v>
      </c>
      <c r="N1658" s="1" t="s">
        <v>13131</v>
      </c>
      <c r="O1658" s="1" t="s">
        <v>1656</v>
      </c>
      <c r="P1658" s="1" t="s">
        <v>24205</v>
      </c>
      <c r="Q1658" s="1" t="s">
        <v>25007</v>
      </c>
      <c r="R1658" s="1" t="s">
        <v>14072</v>
      </c>
      <c r="S1658" s="1" t="s">
        <v>1656</v>
      </c>
      <c r="T1658" s="1" t="s">
        <v>25044</v>
      </c>
      <c r="U1658" s="1"/>
      <c r="V1658" s="1" t="s">
        <v>14090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8254</v>
      </c>
      <c r="H1659" s="1" t="s">
        <v>9855</v>
      </c>
      <c r="I1659" s="1" t="s">
        <v>11227</v>
      </c>
      <c r="J1659" s="1"/>
      <c r="K1659" s="1" t="s">
        <v>24160</v>
      </c>
      <c r="L1659" s="1" t="s">
        <v>1657</v>
      </c>
      <c r="M1659" s="1" t="s">
        <v>13116</v>
      </c>
      <c r="N1659" s="1" t="s">
        <v>13131</v>
      </c>
      <c r="O1659" s="1" t="s">
        <v>1657</v>
      </c>
      <c r="P1659" s="1" t="s">
        <v>24205</v>
      </c>
      <c r="Q1659" s="1" t="s">
        <v>25008</v>
      </c>
      <c r="R1659" s="1" t="s">
        <v>14072</v>
      </c>
      <c r="S1659" s="1" t="s">
        <v>1657</v>
      </c>
      <c r="T1659" s="1"/>
      <c r="U1659" s="1"/>
      <c r="V1659" s="1" t="s">
        <v>14090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8255</v>
      </c>
      <c r="H1660" s="1" t="s">
        <v>9856</v>
      </c>
      <c r="I1660" s="1" t="s">
        <v>11445</v>
      </c>
      <c r="J1660" s="1"/>
      <c r="K1660" s="1" t="s">
        <v>24160</v>
      </c>
      <c r="L1660" s="1" t="s">
        <v>1658</v>
      </c>
      <c r="M1660" s="1" t="s">
        <v>13117</v>
      </c>
      <c r="N1660" s="1" t="s">
        <v>13131</v>
      </c>
      <c r="O1660" s="1" t="s">
        <v>1658</v>
      </c>
      <c r="P1660" s="1" t="s">
        <v>24205</v>
      </c>
      <c r="Q1660" s="1" t="s">
        <v>25009</v>
      </c>
      <c r="R1660" s="1" t="s">
        <v>14072</v>
      </c>
      <c r="S1660" s="1" t="s">
        <v>1658</v>
      </c>
      <c r="T1660" s="1"/>
      <c r="U1660" s="1"/>
      <c r="V1660" s="1" t="s">
        <v>14090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8256</v>
      </c>
      <c r="H1661" s="1" t="s">
        <v>9857</v>
      </c>
      <c r="I1661" s="1" t="s">
        <v>11446</v>
      </c>
      <c r="J1661" s="1"/>
      <c r="K1661" s="1" t="s">
        <v>24160</v>
      </c>
      <c r="L1661" s="1" t="s">
        <v>1659</v>
      </c>
      <c r="M1661" s="1" t="s">
        <v>13118</v>
      </c>
      <c r="N1661" s="1" t="s">
        <v>13131</v>
      </c>
      <c r="O1661" s="1" t="s">
        <v>1659</v>
      </c>
      <c r="P1661" s="1" t="s">
        <v>24205</v>
      </c>
      <c r="Q1661" s="1" t="s">
        <v>25010</v>
      </c>
      <c r="R1661" s="1" t="s">
        <v>14072</v>
      </c>
      <c r="S1661" s="1" t="s">
        <v>1659</v>
      </c>
      <c r="T1661" s="1"/>
      <c r="U1661" s="1"/>
      <c r="V1661" s="1" t="s">
        <v>14090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8257</v>
      </c>
      <c r="H1662" s="1" t="s">
        <v>9858</v>
      </c>
      <c r="I1662" s="1" t="s">
        <v>11447</v>
      </c>
      <c r="J1662" s="1"/>
      <c r="K1662" s="1" t="s">
        <v>24160</v>
      </c>
      <c r="L1662" s="1" t="s">
        <v>1660</v>
      </c>
      <c r="M1662" s="1" t="s">
        <v>13119</v>
      </c>
      <c r="N1662" s="1" t="s">
        <v>13131</v>
      </c>
      <c r="O1662" s="1" t="s">
        <v>1660</v>
      </c>
      <c r="P1662" s="1" t="s">
        <v>24205</v>
      </c>
      <c r="Q1662" s="1" t="s">
        <v>25011</v>
      </c>
      <c r="R1662" s="1" t="s">
        <v>14072</v>
      </c>
      <c r="S1662" s="1" t="s">
        <v>1660</v>
      </c>
      <c r="T1662" s="1"/>
      <c r="U1662" s="1"/>
      <c r="V1662" s="1" t="s">
        <v>14090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8258</v>
      </c>
      <c r="H1663" s="1" t="s">
        <v>9859</v>
      </c>
      <c r="I1663" s="1" t="s">
        <v>11448</v>
      </c>
      <c r="J1663" s="1"/>
      <c r="K1663" s="1" t="s">
        <v>24160</v>
      </c>
      <c r="L1663" s="1" t="s">
        <v>1661</v>
      </c>
      <c r="M1663" s="1" t="s">
        <v>13120</v>
      </c>
      <c r="N1663" s="1" t="s">
        <v>13131</v>
      </c>
      <c r="O1663" s="1" t="s">
        <v>1661</v>
      </c>
      <c r="P1663" s="1" t="s">
        <v>24205</v>
      </c>
      <c r="Q1663" s="1" t="s">
        <v>25012</v>
      </c>
      <c r="R1663" s="1" t="s">
        <v>14072</v>
      </c>
      <c r="S1663" s="1" t="s">
        <v>1661</v>
      </c>
      <c r="T1663" s="1"/>
      <c r="U1663" s="1"/>
      <c r="V1663" s="1" t="s">
        <v>14090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8259</v>
      </c>
      <c r="H1664" s="1" t="s">
        <v>9860</v>
      </c>
      <c r="I1664" s="1" t="s">
        <v>11449</v>
      </c>
      <c r="J1664" s="1"/>
      <c r="K1664" s="1" t="s">
        <v>24160</v>
      </c>
      <c r="L1664" s="1" t="s">
        <v>1662</v>
      </c>
      <c r="M1664" s="1" t="s">
        <v>13121</v>
      </c>
      <c r="N1664" s="1" t="s">
        <v>13131</v>
      </c>
      <c r="O1664" s="1" t="s">
        <v>1662</v>
      </c>
      <c r="P1664" s="1" t="s">
        <v>24205</v>
      </c>
      <c r="Q1664" s="1" t="s">
        <v>25013</v>
      </c>
      <c r="R1664" s="1" t="s">
        <v>14072</v>
      </c>
      <c r="S1664" s="1" t="s">
        <v>1662</v>
      </c>
      <c r="T1664" s="1"/>
      <c r="U1664" s="1"/>
      <c r="V1664" s="1" t="s">
        <v>14090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8260</v>
      </c>
      <c r="H1665" s="1" t="s">
        <v>9861</v>
      </c>
      <c r="I1665" s="1" t="s">
        <v>11450</v>
      </c>
      <c r="J1665" s="1"/>
      <c r="K1665" s="1" t="s">
        <v>24160</v>
      </c>
      <c r="L1665" s="1" t="s">
        <v>1663</v>
      </c>
      <c r="M1665" s="1" t="s">
        <v>13122</v>
      </c>
      <c r="N1665" s="1" t="s">
        <v>13131</v>
      </c>
      <c r="O1665" s="1" t="s">
        <v>1663</v>
      </c>
      <c r="P1665" s="1" t="s">
        <v>24205</v>
      </c>
      <c r="Q1665" s="1" t="s">
        <v>25014</v>
      </c>
      <c r="R1665" s="1" t="s">
        <v>14072</v>
      </c>
      <c r="S1665" s="1" t="s">
        <v>1663</v>
      </c>
      <c r="T1665" s="1"/>
      <c r="U1665" s="1"/>
      <c r="V1665" s="1" t="s">
        <v>14090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8261</v>
      </c>
      <c r="H1666" s="1" t="s">
        <v>9862</v>
      </c>
      <c r="I1666" s="1" t="s">
        <v>10017</v>
      </c>
      <c r="J1666" s="1"/>
      <c r="K1666" s="1" t="s">
        <v>24160</v>
      </c>
      <c r="L1666" s="1" t="s">
        <v>1664</v>
      </c>
      <c r="M1666" s="1" t="s">
        <v>13123</v>
      </c>
      <c r="N1666" s="1" t="s">
        <v>13131</v>
      </c>
      <c r="O1666" s="1" t="s">
        <v>1664</v>
      </c>
      <c r="P1666" s="1" t="s">
        <v>24205</v>
      </c>
      <c r="Q1666" s="1" t="s">
        <v>25015</v>
      </c>
      <c r="R1666" s="1" t="s">
        <v>14072</v>
      </c>
      <c r="S1666" s="1" t="s">
        <v>1664</v>
      </c>
      <c r="T1666" s="1"/>
      <c r="U1666" s="1"/>
      <c r="V1666" s="1" t="s">
        <v>14090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8262</v>
      </c>
      <c r="H1667" s="1" t="s">
        <v>9863</v>
      </c>
      <c r="I1667" s="1" t="s">
        <v>11451</v>
      </c>
      <c r="J1667" s="1"/>
      <c r="K1667" s="1" t="s">
        <v>24160</v>
      </c>
      <c r="L1667" s="1" t="s">
        <v>1665</v>
      </c>
      <c r="M1667" s="1" t="s">
        <v>13124</v>
      </c>
      <c r="N1667" s="1" t="s">
        <v>13131</v>
      </c>
      <c r="O1667" s="1" t="s">
        <v>1665</v>
      </c>
      <c r="P1667" s="1" t="s">
        <v>24205</v>
      </c>
      <c r="Q1667" s="1" t="s">
        <v>25016</v>
      </c>
      <c r="R1667" s="1" t="s">
        <v>14072</v>
      </c>
      <c r="S1667" s="1" t="s">
        <v>1665</v>
      </c>
      <c r="T1667" s="1"/>
      <c r="U1667" s="1"/>
      <c r="V1667" s="1" t="s">
        <v>14090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8263</v>
      </c>
      <c r="H1668" s="1" t="s">
        <v>9864</v>
      </c>
      <c r="I1668" s="1" t="s">
        <v>11452</v>
      </c>
      <c r="J1668" s="1"/>
      <c r="K1668" s="1" t="s">
        <v>24160</v>
      </c>
      <c r="L1668" s="1" t="s">
        <v>1666</v>
      </c>
      <c r="M1668" s="1" t="s">
        <v>13125</v>
      </c>
      <c r="N1668" s="1" t="s">
        <v>13131</v>
      </c>
      <c r="O1668" s="1" t="s">
        <v>1666</v>
      </c>
      <c r="P1668" s="1" t="s">
        <v>24205</v>
      </c>
      <c r="Q1668" s="1" t="s">
        <v>25017</v>
      </c>
      <c r="R1668" s="1" t="s">
        <v>14072</v>
      </c>
      <c r="S1668" s="1" t="s">
        <v>1666</v>
      </c>
      <c r="T1668" s="1"/>
      <c r="U1668" s="1"/>
      <c r="V1668" s="1" t="s">
        <v>14090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6659</v>
      </c>
      <c r="G1669" s="1" t="s">
        <v>8264</v>
      </c>
      <c r="H1669" s="1" t="s">
        <v>9865</v>
      </c>
      <c r="I1669" s="1" t="s">
        <v>11453</v>
      </c>
      <c r="J1669" s="1"/>
      <c r="K1669" s="1" t="s">
        <v>24160</v>
      </c>
      <c r="L1669" s="1" t="s">
        <v>1667</v>
      </c>
      <c r="M1669" s="1" t="s">
        <v>13126</v>
      </c>
      <c r="N1669" s="1" t="s">
        <v>13131</v>
      </c>
      <c r="O1669" s="1" t="s">
        <v>1667</v>
      </c>
      <c r="P1669" s="1" t="s">
        <v>24205</v>
      </c>
      <c r="Q1669" s="1" t="s">
        <v>25018</v>
      </c>
      <c r="R1669" s="1" t="s">
        <v>14072</v>
      </c>
      <c r="S1669" s="1" t="s">
        <v>1667</v>
      </c>
      <c r="T1669" s="1"/>
      <c r="U1669" s="1"/>
      <c r="V1669" s="1" t="s">
        <v>14090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6660</v>
      </c>
      <c r="G1670" s="1" t="s">
        <v>8265</v>
      </c>
      <c r="H1670" s="1" t="s">
        <v>9866</v>
      </c>
      <c r="I1670" s="1" t="s">
        <v>11454</v>
      </c>
      <c r="J1670" s="1"/>
      <c r="K1670" s="1" t="s">
        <v>24160</v>
      </c>
      <c r="L1670" s="1" t="s">
        <v>1668</v>
      </c>
      <c r="M1670" s="1" t="s">
        <v>13127</v>
      </c>
      <c r="N1670" s="1" t="s">
        <v>13131</v>
      </c>
      <c r="O1670" s="1" t="s">
        <v>1668</v>
      </c>
      <c r="P1670" s="1" t="s">
        <v>24205</v>
      </c>
      <c r="Q1670" s="1" t="s">
        <v>25019</v>
      </c>
      <c r="R1670" s="1" t="s">
        <v>14072</v>
      </c>
      <c r="S1670" s="1" t="s">
        <v>1668</v>
      </c>
      <c r="T1670" s="1"/>
      <c r="U1670" s="1"/>
      <c r="V1670" s="1" t="s">
        <v>14090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6661</v>
      </c>
      <c r="G1671" s="1" t="s">
        <v>8266</v>
      </c>
      <c r="H1671" s="1" t="s">
        <v>9867</v>
      </c>
      <c r="I1671" s="1" t="s">
        <v>11455</v>
      </c>
      <c r="J1671" s="1"/>
      <c r="K1671" s="1" t="s">
        <v>24160</v>
      </c>
      <c r="L1671" s="1" t="s">
        <v>1669</v>
      </c>
      <c r="M1671" s="1" t="s">
        <v>13128</v>
      </c>
      <c r="N1671" s="1" t="s">
        <v>13131</v>
      </c>
      <c r="O1671" s="1" t="s">
        <v>1669</v>
      </c>
      <c r="P1671" s="1" t="s">
        <v>24205</v>
      </c>
      <c r="Q1671" s="1" t="s">
        <v>25020</v>
      </c>
      <c r="R1671" s="1" t="s">
        <v>14072</v>
      </c>
      <c r="S1671" s="1" t="s">
        <v>1669</v>
      </c>
      <c r="T1671" s="1"/>
      <c r="U1671" s="1"/>
      <c r="V1671" s="1" t="s">
        <v>14090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8267</v>
      </c>
      <c r="H1672" s="1" t="s">
        <v>9868</v>
      </c>
      <c r="I1672" s="1" t="s">
        <v>11456</v>
      </c>
      <c r="J1672" s="1"/>
      <c r="K1672" s="1" t="s">
        <v>24160</v>
      </c>
      <c r="L1672" s="1" t="s">
        <v>1670</v>
      </c>
      <c r="M1672" s="1" t="s">
        <v>13129</v>
      </c>
      <c r="N1672" s="1" t="s">
        <v>13131</v>
      </c>
      <c r="O1672" s="1" t="s">
        <v>1670</v>
      </c>
      <c r="P1672" s="1" t="s">
        <v>24205</v>
      </c>
      <c r="Q1672" s="1" t="s">
        <v>25021</v>
      </c>
      <c r="R1672" s="1" t="s">
        <v>14072</v>
      </c>
      <c r="S1672" s="1" t="s">
        <v>1670</v>
      </c>
      <c r="T1672" s="1"/>
      <c r="U1672" s="1"/>
      <c r="V1672" s="1" t="s">
        <v>14090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8268</v>
      </c>
      <c r="H1673" s="1" t="s">
        <v>9831</v>
      </c>
      <c r="I1673" s="1" t="s">
        <v>11457</v>
      </c>
      <c r="J1673" s="1"/>
      <c r="K1673" s="1" t="s">
        <v>24160</v>
      </c>
      <c r="L1673" s="1" t="s">
        <v>1671</v>
      </c>
      <c r="M1673" s="1" t="s">
        <v>13130</v>
      </c>
      <c r="N1673" s="1" t="s">
        <v>13131</v>
      </c>
      <c r="O1673" s="1" t="s">
        <v>1671</v>
      </c>
      <c r="P1673" s="1" t="s">
        <v>24205</v>
      </c>
      <c r="Q1673" s="1" t="s">
        <v>25022</v>
      </c>
      <c r="R1673" s="1" t="s">
        <v>14072</v>
      </c>
      <c r="S1673" s="1" t="s">
        <v>1671</v>
      </c>
      <c r="T1673" s="1"/>
      <c r="U1673" s="1"/>
      <c r="V1673" s="1" t="s">
        <v>14090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20377</v>
      </c>
      <c r="B1700" s="1" t="s">
        <v>20388</v>
      </c>
      <c r="C1700" s="1" t="s">
        <v>20389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20384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20385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20962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2021-10-10T14:27:46Z</dcterms:created>
  <dcterms:modified xsi:type="dcterms:W3CDTF">2021-10-10T14:27:46Z</dcterms:modified>
</cp:coreProperties>
</file>